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<sst xmlns="http://schemas.openxmlformats.org/spreadsheetml/2006/main" count="23" uniqueCount="17">
  <si>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</si>
  <si>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</si>
  <si>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</si>
  <si>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</si>
  <si>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</si>
  <si>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</si>
  <si>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</si>
  <si>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</si>
  <si>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</si>
  <si>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</si>
  <si>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</si>
  <si>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</si>
  <si>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</si>
  <si>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</si>
  <si>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GRAMMICHELE</t>
  </si>
  <si>
    <t>Grammichele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</si>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</sst>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41.39065584558017</c:v>
                </c:pt>
                <c:pt idx="1">
                  <c:v>26.017699115044245</c:v>
                </c:pt>
                <c:pt idx="2">
                  <c:v>16.685230563599912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45248"/>
        <c:axId val="303054208"/>
      </c:lineChart>
      <c:catAx>
        <c:axId val="3030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54208"/>
        <c:crosses val="autoZero"/>
        <c:auto val="1"/>
        <c:lblAlgn val="ctr"/>
        <c:lblOffset val="100"/>
        <c:noMultiLvlLbl val="0"/>
      </c:catAx>
      <c:valAx>
        <c:axId val="30305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4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77.756653992395442</c:v>
                </c:pt>
                <c:pt idx="1">
                  <c:v>60.127591706539071</c:v>
                </c:pt>
                <c:pt idx="2">
                  <c:v>45.492662473794546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133824"/>
        <c:axId val="303162880"/>
      </c:lineChart>
      <c:catAx>
        <c:axId val="3031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2880"/>
        <c:crosses val="autoZero"/>
        <c:auto val="1"/>
        <c:lblAlgn val="ctr"/>
        <c:lblOffset val="100"/>
        <c:noMultiLvlLbl val="0"/>
      </c:catAx>
      <c:valAx>
        <c:axId val="3031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133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Grammichele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13.450292397660817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22.629582806573957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45.492662473794546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Grammichele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13.450292397660817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22.629582806573957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25824"/>
        <c:axId val="306128768"/>
      </c:bubbleChart>
      <c:valAx>
        <c:axId val="30612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8768"/>
        <c:crosses val="autoZero"/>
        <c:crossBetween val="midCat"/>
      </c:valAx>
      <c:valAx>
        <c:axId val="30612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37.125382262996943</v>
      </c>
      <c r="C13" s="27">
        <v>20.679516497876509</v>
      </c>
      <c r="D13" s="27">
        <v>13.450292397660817</v>
      </c>
    </row>
    <row r="14" spans="1:4" ht="19.899999999999999" customHeight="1" x14ac:dyDescent="0.2">
      <c r="A14" s="9" t="s">
        <v>9</v>
      </c>
      <c r="B14" s="27">
        <v>52.211016291698989</v>
      </c>
      <c r="C14" s="27">
        <v>37.21727210418095</v>
      </c>
      <c r="D14" s="27">
        <v>22.629582806573957</v>
      </c>
    </row>
    <row r="15" spans="1:4" ht="19.899999999999999" customHeight="1" x14ac:dyDescent="0.2">
      <c r="A15" s="9" t="s">
        <v>10</v>
      </c>
      <c r="B15" s="27">
        <v>41.39065584558017</v>
      </c>
      <c r="C15" s="27">
        <v>26.017699115044245</v>
      </c>
      <c r="D15" s="27">
        <v>16.685230563599912</v>
      </c>
    </row>
    <row r="16" spans="1:4" ht="19.899999999999999" customHeight="1" x14ac:dyDescent="0.2">
      <c r="A16" s="10" t="s">
        <v>11</v>
      </c>
      <c r="B16" s="28">
        <v>77.756653992395442</v>
      </c>
      <c r="C16" s="28">
        <v>60.127591706539071</v>
      </c>
      <c r="D16" s="28">
        <v>45.492662473794546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13.450292397660817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22.629582806573957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16.685230563599912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45.492662473794546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2016-04-29T11:23:37Z</dcterms:modified>
</cp:coreProperties>
</file>