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<sst xmlns="http://schemas.openxmlformats.org/spreadsheetml/2006/main" count="25" uniqueCount="18">
  <si>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</si>
  <si>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</si>
  <si>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</si>
  <si>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</si>
  <si>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</si>
  <si>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</si>
  <si>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</si>
  <si>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</si>
  <si>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</si>
  <si>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</si>
  <si>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</si>
  <si>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</si>
  <si>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</si>
  <si>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</si>
  <si>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</si>
  <si>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GRAMMICHELE</t>
  </si>
  <si>
    <t>Grammichele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</si>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</sst>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63.641304347826086</c:v>
                </c:pt>
                <c:pt idx="1">
                  <c:v>80.518460329929297</c:v>
                </c:pt>
                <c:pt idx="2">
                  <c:v>108.12294182217343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568"/>
        <c:axId val="90847104"/>
      </c:lineChart>
      <c:catAx>
        <c:axId val="908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7104"/>
        <c:crosses val="autoZero"/>
        <c:auto val="1"/>
        <c:lblAlgn val="ctr"/>
        <c:lblOffset val="100"/>
        <c:noMultiLvlLbl val="0"/>
      </c:catAx>
      <c:valAx>
        <c:axId val="908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95.407377220835528</c:v>
                </c:pt>
                <c:pt idx="1">
                  <c:v>89.060774901422931</c:v>
                </c:pt>
                <c:pt idx="2">
                  <c:v>92.1735509301474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108.12294182217343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2.9744584545748465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92.1735509301474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95.407377220835528</v>
      </c>
      <c r="C13" s="19">
        <v>89.060774901422931</v>
      </c>
      <c r="D13" s="19">
        <v>92.1735509301474</v>
      </c>
    </row>
    <row r="14" spans="1:4" ht="20.45" customHeight="1" x14ac:dyDescent="0.2">
      <c r="A14" s="8" t="s">
        <v>8</v>
      </c>
      <c r="B14" s="19">
        <v>4.2213176541534754</v>
      </c>
      <c r="C14" s="19">
        <v>6.004140786749482</v>
      </c>
      <c r="D14" s="19">
        <v>5.4042306577803529</v>
      </c>
    </row>
    <row r="15" spans="1:4" ht="20.45" customHeight="1" x14ac:dyDescent="0.2">
      <c r="A15" s="8" t="s">
        <v>9</v>
      </c>
      <c r="B15" s="19">
        <v>63.641304347826086</v>
      </c>
      <c r="C15" s="19">
        <v>80.518460329929297</v>
      </c>
      <c r="D15" s="19">
        <v>108.12294182217343</v>
      </c>
    </row>
    <row r="16" spans="1:4" ht="20.45" customHeight="1" x14ac:dyDescent="0.2">
      <c r="A16" s="8" t="s">
        <v>10</v>
      </c>
      <c r="B16" s="19">
        <v>7.3219102014913533</v>
      </c>
      <c r="C16" s="19">
        <v>4.3592186755597906</v>
      </c>
      <c r="D16" s="19">
        <v>2.9744584545748465</v>
      </c>
    </row>
    <row r="17" spans="1:4" ht="20.45" customHeight="1" x14ac:dyDescent="0.2">
      <c r="A17" s="9" t="s">
        <v>7</v>
      </c>
      <c r="B17" s="20">
        <v>47.451868629671573</v>
      </c>
      <c r="C17" s="20">
        <v>29.418407679277241</v>
      </c>
      <c r="D17" s="20">
        <v>27.734375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92.1735509301474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5.4042306577803529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108.12294182217343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2.9744584545748465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27.734375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2016-01-28T10:55:28Z</dcterms:modified>
</cp:coreProperties>
</file>