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<sst xmlns="http://schemas.openxmlformats.org/spreadsheetml/2006/main" count="24" uniqueCount="18">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</sst>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1.1046394858405302</c:v>
                </c:pt>
                <c:pt idx="1">
                  <c:v>0.43196544276457888</c:v>
                </c:pt>
                <c:pt idx="2">
                  <c:v>1.1987625676720803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24.904599317131954</c:v>
                </c:pt>
                <c:pt idx="1">
                  <c:v>31.396033771843708</c:v>
                </c:pt>
                <c:pt idx="2">
                  <c:v>35.266821345707655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35.266821345707655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1.1987625676720803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35.073302298086162</v>
      </c>
      <c r="C13" s="22">
        <v>38.952074284858469</v>
      </c>
      <c r="D13" s="22">
        <v>41.2</v>
      </c>
    </row>
    <row r="14" spans="1:4" ht="19.149999999999999" customHeight="1" x14ac:dyDescent="0.2">
      <c r="A14" s="9" t="s">
        <v>7</v>
      </c>
      <c r="B14" s="22">
        <v>24.904599317131954</v>
      </c>
      <c r="C14" s="22">
        <v>31.396033771843708</v>
      </c>
      <c r="D14" s="22">
        <v>35.266821345707655</v>
      </c>
    </row>
    <row r="15" spans="1:4" ht="19.149999999999999" customHeight="1" x14ac:dyDescent="0.2">
      <c r="A15" s="9" t="s">
        <v>8</v>
      </c>
      <c r="B15" s="22">
        <v>1.1046394858405302</v>
      </c>
      <c r="C15" s="22">
        <v>0.43196544276457888</v>
      </c>
      <c r="D15" s="22">
        <v>1.1987625676720803</v>
      </c>
    </row>
    <row r="16" spans="1:4" ht="19.149999999999999" customHeight="1" x14ac:dyDescent="0.2">
      <c r="A16" s="11" t="s">
        <v>9</v>
      </c>
      <c r="B16" s="23" t="s">
        <v>10</v>
      </c>
      <c r="C16" s="23">
        <v>1.6573348264277716</v>
      </c>
      <c r="D16" s="23">
        <v>4.0186772810777711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35.266821345707655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1.1987625676720803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4.0186772810777711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2016-01-27T14:24:19Z</dcterms:modified>
</cp:coreProperties>
</file>