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<sst xmlns="http://schemas.openxmlformats.org/spreadsheetml/2006/main" count="23" uniqueCount="17">
  <si>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</si>
  <si>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</si>
  <si>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</si>
  <si>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</si>
  <si>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</si>
  <si>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</si>
  <si>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</si>
  <si>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</si>
  <si>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</si>
  <si>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</si>
  <si>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</si>
  <si>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</si>
  <si>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</si>
  <si>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</si>
  <si>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GRAMMICHELE</t>
  </si>
  <si>
    <t>Grammichele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</si>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</sst>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2.1528525296017222</c:v>
                </c:pt>
                <c:pt idx="1">
                  <c:v>2.8646517739816031</c:v>
                </c:pt>
                <c:pt idx="2">
                  <c:v>2.7190332326283988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832"/>
        <c:axId val="59675008"/>
      </c:lineChart>
      <c:catAx>
        <c:axId val="596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5008"/>
        <c:crosses val="autoZero"/>
        <c:auto val="1"/>
        <c:lblAlgn val="ctr"/>
        <c:lblOffset val="100"/>
        <c:noMultiLvlLbl val="0"/>
      </c:catAx>
      <c:valAx>
        <c:axId val="596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14.22686075254051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2.7190332326283988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3.1584729469925845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Grammichele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14.22686075254051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2.7190332326283988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11.383207750269106</c:v>
                </c:pt>
                <c:pt idx="1">
                  <c:v>13.745072273324574</c:v>
                </c:pt>
                <c:pt idx="2">
                  <c:v>14.22686075254051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33.436395759717314</v>
      </c>
      <c r="C13" s="28">
        <v>32.272727272727273</v>
      </c>
      <c r="D13" s="28">
        <v>32.475174696579622</v>
      </c>
    </row>
    <row r="14" spans="1:4" ht="19.899999999999999" customHeight="1" x14ac:dyDescent="0.2">
      <c r="A14" s="9" t="s">
        <v>8</v>
      </c>
      <c r="B14" s="28">
        <v>1.9644779332615718</v>
      </c>
      <c r="C14" s="28">
        <v>3.2063074901445465</v>
      </c>
      <c r="D14" s="28">
        <v>3.1584729469925845</v>
      </c>
    </row>
    <row r="15" spans="1:4" ht="19.899999999999999" customHeight="1" x14ac:dyDescent="0.2">
      <c r="A15" s="9" t="s">
        <v>9</v>
      </c>
      <c r="B15" s="28">
        <v>11.383207750269106</v>
      </c>
      <c r="C15" s="28">
        <v>13.745072273324574</v>
      </c>
      <c r="D15" s="28">
        <v>14.22686075254051</v>
      </c>
    </row>
    <row r="16" spans="1:4" ht="19.899999999999999" customHeight="1" x14ac:dyDescent="0.2">
      <c r="A16" s="10" t="s">
        <v>7</v>
      </c>
      <c r="B16" s="29">
        <v>2.1528525296017222</v>
      </c>
      <c r="C16" s="29">
        <v>2.8646517739816031</v>
      </c>
      <c r="D16" s="29">
        <v>2.7190332326283988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32.475174696579622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3.1584729469925845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14.22686075254051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2.7190332326283988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2016-01-26T16:53:35Z</dcterms:modified>
</cp:coreProperties>
</file>