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<sst xmlns="http://schemas.openxmlformats.org/spreadsheetml/2006/main" count="36" uniqueCount="24">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</sst>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0.26254375729288215</c:v>
                </c:pt>
                <c:pt idx="1">
                  <c:v>0.89440276976341604</c:v>
                </c:pt>
                <c:pt idx="2">
                  <c:v>1.3431013431013432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51.351351351351347</c:v>
                </c:pt>
                <c:pt idx="1">
                  <c:v>17.75700934579439</c:v>
                </c:pt>
                <c:pt idx="2">
                  <c:v>23.588039867109632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448"/>
        <c:axId val="100170368"/>
      </c:lineChart>
      <c:catAx>
        <c:axId val="1001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1.3431013431013432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23.588039867109632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43.852459016393439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1.3431013431013432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23.588039867109632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2.7187890366669119</v>
      </c>
      <c r="C13" s="30">
        <v>7.9880552444942143</v>
      </c>
      <c r="D13" s="30">
        <v>23.040416411512552</v>
      </c>
    </row>
    <row r="14" spans="1:4" ht="19.899999999999999" customHeight="1" x14ac:dyDescent="0.2">
      <c r="A14" s="9" t="s">
        <v>7</v>
      </c>
      <c r="B14" s="30">
        <v>51.351351351351347</v>
      </c>
      <c r="C14" s="30">
        <v>17.75700934579439</v>
      </c>
      <c r="D14" s="30">
        <v>23.588039867109632</v>
      </c>
    </row>
    <row r="15" spans="1:4" ht="19.899999999999999" customHeight="1" x14ac:dyDescent="0.2">
      <c r="A15" s="9" t="s">
        <v>6</v>
      </c>
      <c r="B15" s="30">
        <v>0.26254375729288215</v>
      </c>
      <c r="C15" s="30">
        <v>0.89440276976341604</v>
      </c>
      <c r="D15" s="30">
        <v>1.3431013431013432</v>
      </c>
    </row>
    <row r="16" spans="1:4" ht="19.899999999999999" customHeight="1" x14ac:dyDescent="0.2">
      <c r="A16" s="9" t="s">
        <v>12</v>
      </c>
      <c r="B16" s="30">
        <v>9.5238095238095237</v>
      </c>
      <c r="C16" s="30">
        <v>43.333333333333336</v>
      </c>
      <c r="D16" s="30">
        <v>43.852459016393439</v>
      </c>
    </row>
    <row r="17" spans="1:4" ht="19.899999999999999" customHeight="1" x14ac:dyDescent="0.2">
      <c r="A17" s="9" t="s">
        <v>13</v>
      </c>
      <c r="B17" s="30">
        <v>256.47682603528665</v>
      </c>
      <c r="C17" s="30">
        <v>68.81641321774859</v>
      </c>
      <c r="D17" s="30">
        <v>75.541151917945854</v>
      </c>
    </row>
    <row r="18" spans="1:4" ht="19.899999999999999" customHeight="1" x14ac:dyDescent="0.2">
      <c r="A18" s="9" t="s">
        <v>14</v>
      </c>
      <c r="B18" s="30">
        <v>55.5288636529082</v>
      </c>
      <c r="C18" s="30">
        <v>139.17710196779964</v>
      </c>
      <c r="D18" s="30">
        <v>116.32421835217437</v>
      </c>
    </row>
    <row r="19" spans="1:4" ht="19.899999999999999" customHeight="1" x14ac:dyDescent="0.2">
      <c r="A19" s="9" t="s">
        <v>8</v>
      </c>
      <c r="B19" s="30" t="s">
        <v>18</v>
      </c>
      <c r="C19" s="30">
        <v>9.3457943925233646</v>
      </c>
      <c r="D19" s="30">
        <v>8.6378737541528228</v>
      </c>
    </row>
    <row r="20" spans="1:4" ht="19.899999999999999" customHeight="1" x14ac:dyDescent="0.2">
      <c r="A20" s="9" t="s">
        <v>15</v>
      </c>
      <c r="B20" s="30">
        <v>25</v>
      </c>
      <c r="C20" s="30">
        <v>23.52941176470588</v>
      </c>
      <c r="D20" s="30">
        <v>30.76923076923077</v>
      </c>
    </row>
    <row r="21" spans="1:4" ht="19.899999999999999" customHeight="1" x14ac:dyDescent="0.2">
      <c r="A21" s="9" t="s">
        <v>16</v>
      </c>
      <c r="B21" s="30">
        <v>147.54257907542578</v>
      </c>
      <c r="C21" s="30">
        <v>184.53938464314717</v>
      </c>
      <c r="D21" s="30">
        <v>113.60672927874533</v>
      </c>
    </row>
    <row r="22" spans="1:4" ht="19.899999999999999" customHeight="1" x14ac:dyDescent="0.2">
      <c r="A22" s="10" t="s">
        <v>17</v>
      </c>
      <c r="B22" s="31">
        <v>80.23952095808383</v>
      </c>
      <c r="C22" s="31">
        <v>657.27685325264758</v>
      </c>
      <c r="D22" s="31">
        <v>887.49426552894772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23.040416411512552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23.588039867109632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1.3431013431013432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43.852459016393439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75.541151917945854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116.32421835217437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8.6378737541528228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113.60672927874533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887.49426552894772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2016-01-26T11:03:23Z</dcterms:modified>
</cp:coreProperties>
</file>