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<sst xmlns="http://schemas.openxmlformats.org/spreadsheetml/2006/main" count="29" uniqueCount="20">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</sst>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7.0541553383790143</c:v>
                </c:pt>
                <c:pt idx="1">
                  <c:v>8.3687943262411348</c:v>
                </c:pt>
                <c:pt idx="2">
                  <c:v>10.976729944886712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18720"/>
        <c:axId val="293520896"/>
      </c:lineChart>
      <c:catAx>
        <c:axId val="29351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0896"/>
        <c:crosses val="autoZero"/>
        <c:auto val="1"/>
        <c:lblAlgn val="ctr"/>
        <c:lblOffset val="100"/>
        <c:noMultiLvlLbl val="0"/>
      </c:catAx>
      <c:valAx>
        <c:axId val="2935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1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7.3701227129105735</c:v>
                </c:pt>
                <c:pt idx="1">
                  <c:v>5.9798432250839868</c:v>
                </c:pt>
                <c:pt idx="2">
                  <c:v>5.2969993876301285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34720"/>
        <c:axId val="294331136"/>
      </c:lineChart>
      <c:catAx>
        <c:axId val="2935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auto val="1"/>
        <c:lblAlgn val="ctr"/>
        <c:lblOffset val="100"/>
        <c:noMultiLvlLbl val="0"/>
      </c:catAx>
      <c:valAx>
        <c:axId val="2943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4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32.018370230805466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21.82053697597739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2.8640281768467881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32.018370230805466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21.82053697597739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69920"/>
        <c:axId val="294385920"/>
      </c:bubbleChart>
      <c:valAx>
        <c:axId val="2943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5920"/>
        <c:crosses val="autoZero"/>
        <c:crossBetween val="midCat"/>
      </c:valAx>
      <c:valAx>
        <c:axId val="2943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92.652887882219702</v>
      </c>
      <c r="C13" s="22">
        <v>93.765369593519452</v>
      </c>
      <c r="D13" s="22">
        <v>92.343934040047117</v>
      </c>
    </row>
    <row r="14" spans="1:4" ht="17.45" customHeight="1" x14ac:dyDescent="0.2">
      <c r="A14" s="10" t="s">
        <v>6</v>
      </c>
      <c r="B14" s="22">
        <v>7.3701227129105735</v>
      </c>
      <c r="C14" s="22">
        <v>5.9798432250839868</v>
      </c>
      <c r="D14" s="22">
        <v>5.2969993876301285</v>
      </c>
    </row>
    <row r="15" spans="1:4" ht="17.45" customHeight="1" x14ac:dyDescent="0.2">
      <c r="A15" s="10" t="s">
        <v>12</v>
      </c>
      <c r="B15" s="22">
        <v>7.0541553383790143</v>
      </c>
      <c r="C15" s="22">
        <v>8.3687943262411348</v>
      </c>
      <c r="D15" s="22">
        <v>10.976729944886712</v>
      </c>
    </row>
    <row r="16" spans="1:4" ht="17.45" customHeight="1" x14ac:dyDescent="0.2">
      <c r="A16" s="10" t="s">
        <v>7</v>
      </c>
      <c r="B16" s="22">
        <v>26.034958601655934</v>
      </c>
      <c r="C16" s="22">
        <v>30.938708543302475</v>
      </c>
      <c r="D16" s="22">
        <v>32.018370230805466</v>
      </c>
    </row>
    <row r="17" spans="1:4" ht="17.45" customHeight="1" x14ac:dyDescent="0.2">
      <c r="A17" s="10" t="s">
        <v>8</v>
      </c>
      <c r="B17" s="22">
        <v>30.462281508739654</v>
      </c>
      <c r="C17" s="22">
        <v>26.040079690612917</v>
      </c>
      <c r="D17" s="22">
        <v>21.82053697597739</v>
      </c>
    </row>
    <row r="18" spans="1:4" ht="17.45" customHeight="1" x14ac:dyDescent="0.2">
      <c r="A18" s="10" t="s">
        <v>9</v>
      </c>
      <c r="B18" s="22">
        <v>85.46621366553417</v>
      </c>
      <c r="C18" s="22">
        <v>118.8118811881188</v>
      </c>
      <c r="D18" s="22">
        <v>146.73502428494334</v>
      </c>
    </row>
    <row r="19" spans="1:4" ht="17.45" customHeight="1" x14ac:dyDescent="0.2">
      <c r="A19" s="11" t="s">
        <v>13</v>
      </c>
      <c r="B19" s="23">
        <v>0.88238146029283437</v>
      </c>
      <c r="C19" s="23">
        <v>1.3887585624472178</v>
      </c>
      <c r="D19" s="23">
        <v>2.8640281768467881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92.343934040047117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5.2969993876301285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10.976729944886712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32.018370230805466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21.82053697597739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146.73502428494334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2.8640281768467881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2015-04-16T12:39:05Z</dcterms:modified>
</cp:coreProperties>
</file>