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<sst xmlns="http://schemas.openxmlformats.org/spreadsheetml/2006/main" count="25" uniqueCount="18">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</sst>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75.980392156862735</c:v>
                </c:pt>
                <c:pt idx="1">
                  <c:v>37.146577380952387</c:v>
                </c:pt>
                <c:pt idx="2">
                  <c:v>32.705848521834064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34.523076923076921</c:v>
                </c:pt>
                <c:pt idx="1">
                  <c:v>34.924171022191757</c:v>
                </c:pt>
                <c:pt idx="2">
                  <c:v>36.782964010686783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55.508437905668536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36.782964010686783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32.705848521834064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55.508437905668536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36.782964010686783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65.229084622034378</v>
      </c>
      <c r="C13" s="28">
        <v>57.862173995811915</v>
      </c>
      <c r="D13" s="28">
        <v>55.508437905668536</v>
      </c>
    </row>
    <row r="14" spans="1:4" ht="17.45" customHeight="1" x14ac:dyDescent="0.25">
      <c r="A14" s="9" t="s">
        <v>8</v>
      </c>
      <c r="B14" s="28">
        <v>34.523076923076921</v>
      </c>
      <c r="C14" s="28">
        <v>34.924171022191757</v>
      </c>
      <c r="D14" s="28">
        <v>36.782964010686783</v>
      </c>
    </row>
    <row r="15" spans="1:4" ht="17.45" customHeight="1" x14ac:dyDescent="0.25">
      <c r="A15" s="27" t="s">
        <v>9</v>
      </c>
      <c r="B15" s="28">
        <v>49.196731846139727</v>
      </c>
      <c r="C15" s="28">
        <v>45.790684042025518</v>
      </c>
      <c r="D15" s="28">
        <v>45.694164161278366</v>
      </c>
    </row>
    <row r="16" spans="1:4" ht="17.45" customHeight="1" x14ac:dyDescent="0.25">
      <c r="A16" s="27" t="s">
        <v>10</v>
      </c>
      <c r="B16" s="28">
        <v>75.980392156862735</v>
      </c>
      <c r="C16" s="28">
        <v>37.146577380952387</v>
      </c>
      <c r="D16" s="28">
        <v>32.705848521834064</v>
      </c>
    </row>
    <row r="17" spans="1:4" ht="17.45" customHeight="1" x14ac:dyDescent="0.25">
      <c r="A17" s="10" t="s">
        <v>6</v>
      </c>
      <c r="B17" s="31">
        <v>87.432600580671917</v>
      </c>
      <c r="C17" s="31">
        <v>50.240700218818382</v>
      </c>
      <c r="D17" s="31">
        <v>46.628216503992903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55.508437905668536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36.782964010686783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45.694164161278366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32.705848521834064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46.628216503992903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2016-03-11T10:56:30Z</dcterms:modified>
</cp:coreProperties>
</file>