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<sst xmlns="http://schemas.openxmlformats.org/spreadsheetml/2006/main" count="24" uniqueCount="18">
  <si>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</si>
  <si>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</si>
  <si>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</si>
  <si>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</si>
  <si>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</si>
  <si>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</si>
  <si>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</si>
  <si>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</si>
  <si>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</si>
  <si>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</si>
  <si>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</si>
  <si>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</si>
  <si>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</si>
  <si>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SICILIA</t>
  </si>
  <si>
    <t>CATANIA</t>
  </si>
  <si>
    <t>GIARRE</t>
  </si>
  <si>
    <t>Giarre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</si>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</sst>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1.9058423142370959</c:v>
                </c:pt>
                <c:pt idx="1">
                  <c:v>1.0174880763116056</c:v>
                </c:pt>
                <c:pt idx="2">
                  <c:v>0.95561885509510247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21.168462847419171</c:v>
                </c:pt>
                <c:pt idx="1">
                  <c:v>27.853736089030207</c:v>
                </c:pt>
                <c:pt idx="2">
                  <c:v>35.817329780391439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784"/>
        <c:axId val="62040320"/>
      </c:lineChart>
      <c:catAx>
        <c:axId val="6203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auto val="1"/>
        <c:lblAlgn val="ctr"/>
        <c:lblOffset val="100"/>
        <c:noMultiLvlLbl val="0"/>
      </c:catAx>
      <c:valAx>
        <c:axId val="620403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Giarre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35.817329780391439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0.95561885509510247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32.325794961225931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0.97759720315469634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056"/>
        <c:axId val="62518400"/>
      </c:scatterChart>
      <c:valAx>
        <c:axId val="62509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8400"/>
        <c:crosses val="autoZero"/>
        <c:crossBetween val="midCat"/>
      </c:valAx>
      <c:valAx>
        <c:axId val="62518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0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31.510904941827839</v>
      </c>
      <c r="C13" s="22">
        <v>34.366216525520713</v>
      </c>
      <c r="D13" s="22">
        <v>39.1</v>
      </c>
    </row>
    <row r="14" spans="1:4" ht="19.149999999999999" customHeight="1" x14ac:dyDescent="0.2">
      <c r="A14" s="9" t="s">
        <v>7</v>
      </c>
      <c r="B14" s="22">
        <v>21.168462847419171</v>
      </c>
      <c r="C14" s="22">
        <v>27.853736089030207</v>
      </c>
      <c r="D14" s="22">
        <v>35.817329780391439</v>
      </c>
    </row>
    <row r="15" spans="1:4" ht="19.149999999999999" customHeight="1" x14ac:dyDescent="0.2">
      <c r="A15" s="9" t="s">
        <v>8</v>
      </c>
      <c r="B15" s="22">
        <v>1.9058423142370959</v>
      </c>
      <c r="C15" s="22">
        <v>1.0174880763116056</v>
      </c>
      <c r="D15" s="22">
        <v>0.95561885509510247</v>
      </c>
    </row>
    <row r="16" spans="1:4" ht="19.149999999999999" customHeight="1" x14ac:dyDescent="0.2">
      <c r="A16" s="11" t="s">
        <v>9</v>
      </c>
      <c r="B16" s="23" t="s">
        <v>10</v>
      </c>
      <c r="C16" s="23">
        <v>2.9176309898698638</v>
      </c>
      <c r="D16" s="23">
        <v>5.314078395105641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39.1</v>
      </c>
      <c r="C43" s="22">
        <v>38.725523572187846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35.817329780391439</v>
      </c>
      <c r="C44" s="22">
        <v>32.325794961225931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0.95561885509510247</v>
      </c>
      <c r="C45" s="22">
        <v>0.97759720315469634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5.314078395105641</v>
      </c>
      <c r="C46" s="23">
        <v>5.8835228499287613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2016-01-27T14:24:18Z</dcterms:modified>
</cp:coreProperties>
</file>