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<sst xmlns="http://schemas.openxmlformats.org/spreadsheetml/2006/main" count="23" uniqueCount="17">
  <si>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</si>
  <si>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</si>
  <si>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</si>
  <si>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</si>
  <si>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</si>
  <si>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</si>
  <si>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</si>
  <si>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</si>
  <si>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</si>
  <si>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</si>
  <si>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</si>
  <si>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</si>
  <si>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</si>
  <si>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</si>
  <si>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GIARRE</t>
  </si>
  <si>
    <t>Giarre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</si>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</sst>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</c:v>
                </c:pt>
                <c:pt idx="1">
                  <c:v>11.850251979841612</c:v>
                </c:pt>
                <c:pt idx="2">
                  <c:v>6.7771084337349397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4.4509090909090911</c:v>
                </c:pt>
                <c:pt idx="1">
                  <c:v>3.3837293016558676</c:v>
                </c:pt>
                <c:pt idx="2">
                  <c:v>3.5733844468784226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3.5733844468784226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6.7771084337349397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1.3691128148959473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3.5733844468784226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6.7771084337349397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99040"/>
        <c:axId val="94621696"/>
      </c:bubbleChart>
      <c:valAx>
        <c:axId val="9459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1.6879615519868714</v>
      </c>
      <c r="C13" s="27">
        <v>3.3088235294117649</v>
      </c>
      <c r="D13" s="27">
        <v>5.2677279305354565</v>
      </c>
    </row>
    <row r="14" spans="1:4" ht="19.149999999999999" customHeight="1" x14ac:dyDescent="0.2">
      <c r="A14" s="8" t="s">
        <v>6</v>
      </c>
      <c r="B14" s="27">
        <v>1.3672727272727272</v>
      </c>
      <c r="C14" s="27">
        <v>1.0655147588192944</v>
      </c>
      <c r="D14" s="27">
        <v>1.3691128148959473</v>
      </c>
    </row>
    <row r="15" spans="1:4" ht="19.149999999999999" customHeight="1" x14ac:dyDescent="0.2">
      <c r="A15" s="8" t="s">
        <v>7</v>
      </c>
      <c r="B15" s="27">
        <v>4.4509090909090911</v>
      </c>
      <c r="C15" s="27">
        <v>3.3837293016558676</v>
      </c>
      <c r="D15" s="27">
        <v>3.5733844468784226</v>
      </c>
    </row>
    <row r="16" spans="1:4" ht="19.149999999999999" customHeight="1" x14ac:dyDescent="0.2">
      <c r="A16" s="9" t="s">
        <v>8</v>
      </c>
      <c r="B16" s="28">
        <v>19.2</v>
      </c>
      <c r="C16" s="28">
        <v>11.850251979841612</v>
      </c>
      <c r="D16" s="28">
        <v>6.7771084337349397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5.2677279305354565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1.3691128148959473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3.5733844468784226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6.7771084337349397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2016-01-26T14:22:32Z</dcterms:modified>
</cp:coreProperties>
</file>