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<sst xmlns="http://schemas.openxmlformats.org/spreadsheetml/2006/main" count="40" uniqueCount="23">
  <si>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</si>
  <si>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</si>
  <si>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</si>
  <si>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</si>
  <si>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</si>
  <si>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</si>
  <si>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</si>
  <si>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</si>
  <si>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</si>
  <si>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</si>
  <si>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</si>
  <si>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</si>
  <si>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</si>
  <si>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</si>
  <si>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</si>
  <si>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</si>
  <si>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</si>
  <si>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</si>
  <si>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</si>
  <si>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</si>
  <si>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FIUMEFREDDO DI SICILIA</t>
  </si>
  <si>
    <t>Fiumefreddo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</si>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</sst>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3.7525354969574036</c:v>
                </c:pt>
                <c:pt idx="1">
                  <c:v>1.7393867924528301</c:v>
                </c:pt>
                <c:pt idx="2">
                  <c:v>1.2268337248760115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19.299820466786354</c:v>
                </c:pt>
                <c:pt idx="1">
                  <c:v>23.034274193548388</c:v>
                </c:pt>
                <c:pt idx="2">
                  <c:v>18.726183995645073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30112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auto val="1"/>
        <c:lblAlgn val="ctr"/>
        <c:lblOffset val="100"/>
        <c:noMultiLvlLbl val="0"/>
      </c:catAx>
      <c:valAx>
        <c:axId val="947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5.7426259462281388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2.5580788305925344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1.0319917440660475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5.7426259462281388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2.5580788305925344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102.485</v>
      </c>
      <c r="C13" s="23">
        <v>101.04900000000001</v>
      </c>
      <c r="D13" s="23">
        <v>100.807</v>
      </c>
    </row>
    <row r="14" spans="1:4" ht="18" customHeight="1" x14ac:dyDescent="0.2">
      <c r="A14" s="10" t="s">
        <v>10</v>
      </c>
      <c r="B14" s="23">
        <v>1638</v>
      </c>
      <c r="C14" s="23">
        <v>1007</v>
      </c>
      <c r="D14" s="23">
        <v>850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7.9239302694136288E-2</v>
      </c>
    </row>
    <row r="17" spans="1:4" ht="18" customHeight="1" x14ac:dyDescent="0.2">
      <c r="A17" s="10" t="s">
        <v>12</v>
      </c>
      <c r="B17" s="23">
        <v>3.7525354969574036</v>
      </c>
      <c r="C17" s="23">
        <v>1.7393867924528301</v>
      </c>
      <c r="D17" s="23">
        <v>1.2268337248760115</v>
      </c>
    </row>
    <row r="18" spans="1:4" ht="18" customHeight="1" x14ac:dyDescent="0.2">
      <c r="A18" s="10" t="s">
        <v>7</v>
      </c>
      <c r="B18" s="23">
        <v>7.7417173766058154</v>
      </c>
      <c r="C18" s="23">
        <v>5.9551886792452828</v>
      </c>
      <c r="D18" s="23">
        <v>5.7426259462281388</v>
      </c>
    </row>
    <row r="19" spans="1:4" ht="18" customHeight="1" x14ac:dyDescent="0.2">
      <c r="A19" s="10" t="s">
        <v>13</v>
      </c>
      <c r="B19" s="23">
        <v>2.6353830757255641</v>
      </c>
      <c r="C19" s="23">
        <v>1.5105740181268883</v>
      </c>
      <c r="D19" s="23">
        <v>1.0319917440660475</v>
      </c>
    </row>
    <row r="20" spans="1:4" ht="18" customHeight="1" x14ac:dyDescent="0.2">
      <c r="A20" s="10" t="s">
        <v>14</v>
      </c>
      <c r="B20" s="23">
        <v>19.299820466786354</v>
      </c>
      <c r="C20" s="23">
        <v>23.034274193548388</v>
      </c>
      <c r="D20" s="23">
        <v>18.726183995645073</v>
      </c>
    </row>
    <row r="21" spans="1:4" ht="18" customHeight="1" x14ac:dyDescent="0.2">
      <c r="A21" s="12" t="s">
        <v>15</v>
      </c>
      <c r="B21" s="24">
        <v>1.6227180527383367</v>
      </c>
      <c r="C21" s="24">
        <v>1.8573113207547169</v>
      </c>
      <c r="D21" s="24">
        <v>2.5580788305925344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100.807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850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7.9239302694136288E-2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1.2268337248760115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5.7426259462281388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1.0319917440660475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18.726183995645073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2.5580788305925344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2016-02-16T16:34:49Z</dcterms:modified>
</cp:coreProperties>
</file>