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<sst xmlns="http://schemas.openxmlformats.org/spreadsheetml/2006/main" count="23" uniqueCount="17">
  <si>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</si>
  <si>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</si>
  <si>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</si>
  <si>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</si>
  <si>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</si>
  <si>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</si>
  <si>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</si>
  <si>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</si>
  <si>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</si>
  <si>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</si>
  <si>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</si>
  <si>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</si>
  <si>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</si>
  <si>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</si>
  <si>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FIUMEFREDDO DI SICILIA</t>
  </si>
  <si>
    <t>Fiumefreddo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</si>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</sst>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33.920454545454547</c:v>
                </c:pt>
                <c:pt idx="1">
                  <c:v>28.421359789903704</c:v>
                </c:pt>
                <c:pt idx="2">
                  <c:v>23.006535947712418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46016"/>
        <c:axId val="303059328"/>
      </c:lineChart>
      <c:catAx>
        <c:axId val="30304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59328"/>
        <c:crosses val="autoZero"/>
        <c:auto val="1"/>
        <c:lblAlgn val="ctr"/>
        <c:lblOffset val="100"/>
        <c:noMultiLvlLbl val="0"/>
      </c:catAx>
      <c:valAx>
        <c:axId val="30305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4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66.184210526315795</c:v>
                </c:pt>
                <c:pt idx="1">
                  <c:v>61.556603773584904</c:v>
                </c:pt>
                <c:pt idx="2">
                  <c:v>52.564102564102569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151360"/>
        <c:axId val="303164416"/>
      </c:lineChart>
      <c:catAx>
        <c:axId val="30315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164416"/>
        <c:crosses val="autoZero"/>
        <c:auto val="1"/>
        <c:lblAlgn val="ctr"/>
        <c:lblOffset val="100"/>
        <c:noMultiLvlLbl val="0"/>
      </c:catAx>
      <c:valAx>
        <c:axId val="303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151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Fiumefreddo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18.739279588336192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29.671801741460147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52.564102564102569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Fiumefreddo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18.739279588336192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29.671801741460147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26848"/>
        <c:axId val="306129536"/>
      </c:bubbleChart>
      <c:valAx>
        <c:axId val="30612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9536"/>
        <c:crosses val="autoZero"/>
        <c:crossBetween val="midCat"/>
      </c:valAx>
      <c:valAx>
        <c:axId val="30612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6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26.826086956521738</v>
      </c>
      <c r="C13" s="27">
        <v>22.007366482504604</v>
      </c>
      <c r="D13" s="27">
        <v>18.739279588336192</v>
      </c>
    </row>
    <row r="14" spans="1:4" ht="19.899999999999999" customHeight="1" x14ac:dyDescent="0.2">
      <c r="A14" s="9" t="s">
        <v>9</v>
      </c>
      <c r="B14" s="27">
        <v>47.295081967213115</v>
      </c>
      <c r="C14" s="27">
        <v>39.52191235059761</v>
      </c>
      <c r="D14" s="27">
        <v>29.671801741460147</v>
      </c>
    </row>
    <row r="15" spans="1:4" ht="19.899999999999999" customHeight="1" x14ac:dyDescent="0.2">
      <c r="A15" s="9" t="s">
        <v>10</v>
      </c>
      <c r="B15" s="27">
        <v>33.920454545454547</v>
      </c>
      <c r="C15" s="27">
        <v>28.421359789903704</v>
      </c>
      <c r="D15" s="27">
        <v>23.006535947712418</v>
      </c>
    </row>
    <row r="16" spans="1:4" ht="19.899999999999999" customHeight="1" x14ac:dyDescent="0.2">
      <c r="A16" s="10" t="s">
        <v>11</v>
      </c>
      <c r="B16" s="28">
        <v>66.184210526315795</v>
      </c>
      <c r="C16" s="28">
        <v>61.556603773584904</v>
      </c>
      <c r="D16" s="28">
        <v>52.564102564102569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18.739279588336192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29.671801741460147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23.006535947712418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52.564102564102569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2016-04-29T11:23:35Z</dcterms:modified>
</cp:coreProperties>
</file>