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<sst xmlns="http://schemas.openxmlformats.org/spreadsheetml/2006/main" count="23" uniqueCount="17">
  <si>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</si>
  <si>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</si>
  <si>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</si>
  <si>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</si>
  <si>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</si>
  <si>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</si>
  <si>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</si>
  <si>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</si>
  <si>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</si>
  <si>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</si>
  <si>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</si>
  <si>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</si>
  <si>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</si>
  <si>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</si>
  <si>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FIUMEFREDDO DI SICILIA</t>
  </si>
  <si>
    <t>Fiumefreddo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</si>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</sst>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2.510460251046025</c:v>
                </c:pt>
                <c:pt idx="1">
                  <c:v>5.3278688524590159</c:v>
                </c:pt>
                <c:pt idx="2">
                  <c:v>15.68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7712"/>
        <c:axId val="419202176"/>
      </c:lineChart>
      <c:catAx>
        <c:axId val="4191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2176"/>
        <c:crosses val="autoZero"/>
        <c:auto val="1"/>
        <c:lblAlgn val="ctr"/>
        <c:lblOffset val="100"/>
        <c:noMultiLvlLbl val="0"/>
      </c:catAx>
      <c:valAx>
        <c:axId val="419202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7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88.813096862210088</c:v>
                </c:pt>
                <c:pt idx="1">
                  <c:v>96.686746987951807</c:v>
                </c:pt>
                <c:pt idx="2">
                  <c:v>96.020761245674734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3312"/>
        <c:axId val="419217408"/>
      </c:lineChart>
      <c:catAx>
        <c:axId val="41921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7408"/>
        <c:crosses val="autoZero"/>
        <c:auto val="1"/>
        <c:lblAlgn val="ctr"/>
        <c:lblOffset val="100"/>
        <c:noMultiLvlLbl val="0"/>
      </c:catAx>
      <c:valAx>
        <c:axId val="419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3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Fiumefreddo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37.599408174588497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96.020761245674734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9360"/>
        <c:axId val="422401536"/>
      </c:bubbleChart>
      <c:valAx>
        <c:axId val="4223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536"/>
        <c:crosses val="autoZero"/>
        <c:crossBetween val="midCat"/>
      </c:valAx>
      <c:valAx>
        <c:axId val="4224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93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19.798731131043535</v>
      </c>
      <c r="C13" s="19">
        <v>33.72954014029618</v>
      </c>
      <c r="D13" s="19">
        <v>46.661734788237467</v>
      </c>
    </row>
    <row r="14" spans="1:4" ht="15.6" customHeight="1" x14ac:dyDescent="0.2">
      <c r="A14" s="8" t="s">
        <v>6</v>
      </c>
      <c r="B14" s="19">
        <v>2.510460251046025</v>
      </c>
      <c r="C14" s="19">
        <v>5.3278688524590159</v>
      </c>
      <c r="D14" s="19">
        <v>15.68</v>
      </c>
    </row>
    <row r="15" spans="1:4" ht="15.6" customHeight="1" x14ac:dyDescent="0.2">
      <c r="A15" s="8" t="s">
        <v>8</v>
      </c>
      <c r="B15" s="19">
        <v>88.813096862210088</v>
      </c>
      <c r="C15" s="19">
        <v>96.686746987951807</v>
      </c>
      <c r="D15" s="19">
        <v>96.020761245674734</v>
      </c>
    </row>
    <row r="16" spans="1:4" ht="15.6" customHeight="1" x14ac:dyDescent="0.2">
      <c r="A16" s="9" t="s">
        <v>9</v>
      </c>
      <c r="B16" s="20">
        <v>31.284182892146141</v>
      </c>
      <c r="C16" s="20">
        <v>37.120031176929075</v>
      </c>
      <c r="D16" s="20">
        <v>37.599408174588497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46.661734788237467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15.68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96.020761245674734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37.599408174588497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2015-04-20T13:10:02Z</dcterms:modified>
</cp:coreProperties>
</file>