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<sst xmlns="http://schemas.openxmlformats.org/spreadsheetml/2006/main" count="21" uniqueCount="16">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</sst>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3.0402298850574714</c:v>
                </c:pt>
                <c:pt idx="1">
                  <c:v>2.8298938679245285</c:v>
                </c:pt>
                <c:pt idx="2">
                  <c:v>2.5293657008613937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408"/>
        <c:axId val="303458944"/>
      </c:lineChart>
      <c:catAx>
        <c:axId val="303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944"/>
        <c:crosses val="autoZero"/>
        <c:auto val="1"/>
        <c:lblAlgn val="ctr"/>
        <c:lblOffset val="100"/>
        <c:noMultiLvlLbl val="0"/>
      </c:catAx>
      <c:valAx>
        <c:axId val="303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18.390804597701148</c:v>
                </c:pt>
                <c:pt idx="1">
                  <c:v>21.52122641509434</c:v>
                </c:pt>
                <c:pt idx="2">
                  <c:v>30.096580527277471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144"/>
        <c:axId val="305273088"/>
      </c:lineChart>
      <c:catAx>
        <c:axId val="30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088"/>
        <c:crosses val="autoZero"/>
        <c:auto val="1"/>
        <c:lblAlgn val="ctr"/>
        <c:lblOffset val="100"/>
        <c:noMultiLvlLbl val="0"/>
      </c:catAx>
      <c:valAx>
        <c:axId val="305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30.096580527277471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1.2790394152962672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2.5293657008613937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5728"/>
        <c:axId val="306748800"/>
      </c:bubbleChart>
      <c:valAx>
        <c:axId val="3067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crossBetween val="midCat"/>
      </c:valAx>
      <c:valAx>
        <c:axId val="3067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3.0402298850574714</v>
      </c>
      <c r="C13" s="27">
        <v>2.8298938679245285</v>
      </c>
      <c r="D13" s="27">
        <v>2.5293657008613937</v>
      </c>
    </row>
    <row r="14" spans="1:4" ht="21.6" customHeight="1" x14ac:dyDescent="0.2">
      <c r="A14" s="8" t="s">
        <v>5</v>
      </c>
      <c r="B14" s="27">
        <v>18.390804597701148</v>
      </c>
      <c r="C14" s="27">
        <v>21.52122641509434</v>
      </c>
      <c r="D14" s="27">
        <v>30.096580527277471</v>
      </c>
    </row>
    <row r="15" spans="1:4" ht="21.6" customHeight="1" x14ac:dyDescent="0.2">
      <c r="A15" s="9" t="s">
        <v>6</v>
      </c>
      <c r="B15" s="28">
        <v>1.2846517917511833</v>
      </c>
      <c r="C15" s="28">
        <v>1.3856132075471699</v>
      </c>
      <c r="D15" s="28">
        <v>1.2790394152962672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2.5293657008613937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30.096580527277471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1.2790394152962672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2015-04-17T09:31:58Z</dcterms:modified>
</cp:coreProperties>
</file>