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<sst xmlns="http://schemas.openxmlformats.org/spreadsheetml/2006/main" count="29" uniqueCount="20">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</sst>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4.8971921291178422</c:v>
                </c:pt>
                <c:pt idx="1">
                  <c:v>6.0716517392209957</c:v>
                </c:pt>
                <c:pt idx="2">
                  <c:v>8.8028895768833859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18720"/>
        <c:axId val="293520896"/>
      </c:lineChart>
      <c:catAx>
        <c:axId val="2935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0896"/>
        <c:crosses val="autoZero"/>
        <c:auto val="1"/>
        <c:lblAlgn val="ctr"/>
        <c:lblOffset val="100"/>
        <c:noMultiLvlLbl val="0"/>
      </c:catAx>
      <c:valAx>
        <c:axId val="2935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1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8.1361927923944286</c:v>
                </c:pt>
                <c:pt idx="1">
                  <c:v>6.6444490731097687</c:v>
                </c:pt>
                <c:pt idx="2">
                  <c:v>5.1702786377708971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34720"/>
        <c:axId val="294331136"/>
      </c:lineChart>
      <c:catAx>
        <c:axId val="2935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auto val="1"/>
        <c:lblAlgn val="ctr"/>
        <c:lblOffset val="100"/>
        <c:noMultiLvlLbl val="0"/>
      </c:catAx>
      <c:valAx>
        <c:axId val="2943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20.436628259551242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5.8263375516852527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20.436628259551242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9920"/>
        <c:axId val="294385920"/>
      </c:bubbleChart>
      <c:valAx>
        <c:axId val="2943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5920"/>
        <c:crosses val="autoZero"/>
        <c:crossBetween val="midCat"/>
      </c:valAx>
      <c:valAx>
        <c:axId val="2943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95.420177144091596</v>
      </c>
      <c r="C13" s="22">
        <v>94.058205335489092</v>
      </c>
      <c r="D13" s="22">
        <v>91.919191919191917</v>
      </c>
    </row>
    <row r="14" spans="1:4" ht="17.45" customHeight="1" x14ac:dyDescent="0.2">
      <c r="A14" s="10" t="s">
        <v>6</v>
      </c>
      <c r="B14" s="22">
        <v>8.1361927923944286</v>
      </c>
      <c r="C14" s="22">
        <v>6.6444490731097687</v>
      </c>
      <c r="D14" s="22">
        <v>5.1702786377708971</v>
      </c>
    </row>
    <row r="15" spans="1:4" ht="17.45" customHeight="1" x14ac:dyDescent="0.2">
      <c r="A15" s="10" t="s">
        <v>12</v>
      </c>
      <c r="B15" s="22">
        <v>4.8971921291178422</v>
      </c>
      <c r="C15" s="22">
        <v>6.0716517392209957</v>
      </c>
      <c r="D15" s="22">
        <v>8.8028895768833859</v>
      </c>
    </row>
    <row r="16" spans="1:4" ht="17.45" customHeight="1" x14ac:dyDescent="0.2">
      <c r="A16" s="10" t="s">
        <v>7</v>
      </c>
      <c r="B16" s="22">
        <v>18.463321742010265</v>
      </c>
      <c r="C16" s="22">
        <v>22.778901509257818</v>
      </c>
      <c r="D16" s="22">
        <v>26.47058823529412</v>
      </c>
    </row>
    <row r="17" spans="1:4" ht="17.45" customHeight="1" x14ac:dyDescent="0.2">
      <c r="A17" s="10" t="s">
        <v>8</v>
      </c>
      <c r="B17" s="22">
        <v>31.329690346083787</v>
      </c>
      <c r="C17" s="22">
        <v>26.622063170997357</v>
      </c>
      <c r="D17" s="22">
        <v>20.436628259551242</v>
      </c>
    </row>
    <row r="18" spans="1:4" ht="17.45" customHeight="1" x14ac:dyDescent="0.2">
      <c r="A18" s="10" t="s">
        <v>9</v>
      </c>
      <c r="B18" s="22">
        <v>58.93234672304439</v>
      </c>
      <c r="C18" s="22">
        <v>85.563997662185855</v>
      </c>
      <c r="D18" s="22">
        <v>129.52522255192878</v>
      </c>
    </row>
    <row r="19" spans="1:4" ht="17.45" customHeight="1" x14ac:dyDescent="0.2">
      <c r="A19" s="11" t="s">
        <v>13</v>
      </c>
      <c r="B19" s="23">
        <v>1.6787995840142622</v>
      </c>
      <c r="C19" s="23">
        <v>2.88</v>
      </c>
      <c r="D19" s="23">
        <v>5.8263375516852527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91.919191919191917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5.1702786377708971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8.8028895768833859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26.47058823529412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20.436628259551242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129.52522255192878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5.8263375516852527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2015-04-16T12:39:04Z</dcterms:modified>
</cp:coreProperties>
</file>