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<sst xmlns="http://schemas.openxmlformats.org/spreadsheetml/2006/main" count="40" uniqueCount="22">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</sst>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5.3970750980912223</c:v>
                </c:pt>
                <c:pt idx="1">
                  <c:v>2.7096501575787455</c:v>
                </c:pt>
                <c:pt idx="2">
                  <c:v>2.1241330069359443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21.184526583730683</c:v>
                </c:pt>
                <c:pt idx="1">
                  <c:v>22.396425054911763</c:v>
                </c:pt>
                <c:pt idx="2">
                  <c:v>19.80784143135438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056"/>
        <c:axId val="94725632"/>
      </c:lineChart>
      <c:catAx>
        <c:axId val="9322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7.8131374949000412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3.0361757105943155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4.7780054644808745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7.8131374949000412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3.0361757105943155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105.033</v>
      </c>
      <c r="C13" s="23">
        <v>103.377</v>
      </c>
      <c r="D13" s="23">
        <v>103.27500000000001</v>
      </c>
    </row>
    <row r="14" spans="1:4" ht="18" customHeight="1" x14ac:dyDescent="0.2">
      <c r="A14" s="10" t="s">
        <v>10</v>
      </c>
      <c r="B14" s="23">
        <v>652.5</v>
      </c>
      <c r="C14" s="23">
        <v>251</v>
      </c>
      <c r="D14" s="23">
        <v>110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6.7655102922124663E-2</v>
      </c>
      <c r="D16" s="23">
        <v>0.40450786305009212</v>
      </c>
    </row>
    <row r="17" spans="1:4" ht="18" customHeight="1" x14ac:dyDescent="0.2">
      <c r="A17" s="10" t="s">
        <v>12</v>
      </c>
      <c r="B17" s="23">
        <v>5.3970750980912223</v>
      </c>
      <c r="C17" s="23">
        <v>2.7096501575787455</v>
      </c>
      <c r="D17" s="23">
        <v>2.1241330069359443</v>
      </c>
    </row>
    <row r="18" spans="1:4" ht="18" customHeight="1" x14ac:dyDescent="0.2">
      <c r="A18" s="10" t="s">
        <v>7</v>
      </c>
      <c r="B18" s="23">
        <v>8.9530534036968277</v>
      </c>
      <c r="C18" s="23">
        <v>7.1209746993679239</v>
      </c>
      <c r="D18" s="23">
        <v>7.8131374949000412</v>
      </c>
    </row>
    <row r="19" spans="1:4" ht="18" customHeight="1" x14ac:dyDescent="0.2">
      <c r="A19" s="10" t="s">
        <v>13</v>
      </c>
      <c r="B19" s="23">
        <v>7.0279906969167696</v>
      </c>
      <c r="C19" s="23">
        <v>5.821535022354694</v>
      </c>
      <c r="D19" s="23">
        <v>4.7780054644808745</v>
      </c>
    </row>
    <row r="20" spans="1:4" ht="18" customHeight="1" x14ac:dyDescent="0.2">
      <c r="A20" s="10" t="s">
        <v>14</v>
      </c>
      <c r="B20" s="23">
        <v>21.184526583730683</v>
      </c>
      <c r="C20" s="23">
        <v>22.396425054911763</v>
      </c>
      <c r="D20" s="23">
        <v>19.80784143135438</v>
      </c>
    </row>
    <row r="21" spans="1:4" ht="18" customHeight="1" x14ac:dyDescent="0.2">
      <c r="A21" s="12" t="s">
        <v>15</v>
      </c>
      <c r="B21" s="24">
        <v>1.7148815131199868</v>
      </c>
      <c r="C21" s="24">
        <v>2.4288254661337749</v>
      </c>
      <c r="D21" s="24">
        <v>3.0361757105943155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103.27500000000001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0.40450786305009212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2.1241330069359443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7.8131374949000412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4.7780054644808745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19.80784143135438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3.0361757105943155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2016-02-16T16:34:47Z</dcterms:modified>
</cp:coreProperties>
</file>