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<sst xmlns="http://schemas.openxmlformats.org/spreadsheetml/2006/main" count="25" uniqueCount="17">
  <si>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</si>
  <si>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</si>
  <si>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</si>
  <si>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</si>
  <si>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</si>
  <si>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</si>
  <si>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</si>
  <si>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</si>
  <si>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</si>
  <si>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</si>
  <si>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</si>
  <si>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</si>
  <si>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</si>
  <si>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</si>
  <si>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CATANIA</t>
  </si>
  <si>
    <t>Catania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</si>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</sst>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118.84478498401832</c:v>
                </c:pt>
                <c:pt idx="1">
                  <c:v>135.91008878441124</c:v>
                </c:pt>
                <c:pt idx="2">
                  <c:v>142.93298552428539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53760"/>
        <c:axId val="90855680"/>
      </c:lineChart>
      <c:catAx>
        <c:axId val="9085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5680"/>
        <c:crosses val="autoZero"/>
        <c:auto val="1"/>
        <c:lblAlgn val="ctr"/>
        <c:lblOffset val="100"/>
        <c:noMultiLvlLbl val="0"/>
      </c:catAx>
      <c:valAx>
        <c:axId val="90855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3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111.86030320117011</c:v>
                </c:pt>
                <c:pt idx="1">
                  <c:v>101.94785922563968</c:v>
                </c:pt>
                <c:pt idx="2">
                  <c:v>100.76570042615324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400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400"/>
        <c:crosses val="autoZero"/>
        <c:auto val="1"/>
        <c:lblAlgn val="ctr"/>
        <c:lblOffset val="100"/>
        <c:noMultiLvlLbl val="0"/>
      </c:catAx>
      <c:valAx>
        <c:axId val="95222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Catania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142.93298552428539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1.8019380012382475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100.76570042615324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111.86030320117011</v>
      </c>
      <c r="C13" s="19">
        <v>101.94785922563968</v>
      </c>
      <c r="D13" s="19">
        <v>100.76570042615324</v>
      </c>
    </row>
    <row r="14" spans="1:4" ht="20.45" customHeight="1" x14ac:dyDescent="0.2">
      <c r="A14" s="8" t="s">
        <v>8</v>
      </c>
      <c r="B14" s="19">
        <v>2.7211914831735724</v>
      </c>
      <c r="C14" s="19">
        <v>6.8442017032611213</v>
      </c>
      <c r="D14" s="19">
        <v>5.5707478813273426</v>
      </c>
    </row>
    <row r="15" spans="1:4" ht="20.45" customHeight="1" x14ac:dyDescent="0.2">
      <c r="A15" s="8" t="s">
        <v>9</v>
      </c>
      <c r="B15" s="19">
        <v>118.84478498401832</v>
      </c>
      <c r="C15" s="19">
        <v>135.91008878441124</v>
      </c>
      <c r="D15" s="19">
        <v>142.93298552428539</v>
      </c>
    </row>
    <row r="16" spans="1:4" ht="20.45" customHeight="1" x14ac:dyDescent="0.2">
      <c r="A16" s="8" t="s">
        <v>10</v>
      </c>
      <c r="B16" s="19">
        <v>3.6538249969260237</v>
      </c>
      <c r="C16" s="19">
        <v>2.5191215127618078</v>
      </c>
      <c r="D16" s="19">
        <v>1.8019380012382475</v>
      </c>
    </row>
    <row r="17" spans="1:4" ht="20.45" customHeight="1" x14ac:dyDescent="0.2">
      <c r="A17" s="9" t="s">
        <v>7</v>
      </c>
      <c r="B17" s="20">
        <v>29.72972972972973</v>
      </c>
      <c r="C17" s="20">
        <v>27.98399696984044</v>
      </c>
      <c r="D17" s="20">
        <v>31.067186787321887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6.149999999999999" customHeight="1" x14ac:dyDescent="0.2">
      <c r="A43" s="8" t="s">
        <v>6</v>
      </c>
      <c r="B43" s="30">
        <v>100.76570042615324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5.5707478813273426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142.93298552428539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1.8019380012382475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31.067186787321887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2016-01-28T10:55:25Z</dcterms:modified>
</cp:coreProperties>
</file>