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<sst xmlns="http://schemas.openxmlformats.org/spreadsheetml/2006/main" count="23" uniqueCount="16">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</sst>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19.599572098903504</c:v>
                </c:pt>
                <c:pt idx="1">
                  <c:v>14.250190806805033</c:v>
                </c:pt>
                <c:pt idx="2">
                  <c:v>9.2963046988643185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3.6408062045658998</c:v>
                </c:pt>
                <c:pt idx="1">
                  <c:v>3.3828200014772136</c:v>
                </c:pt>
                <c:pt idx="2">
                  <c:v>2.0751871672027011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2.0751871672027011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9.2963046988643185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1.3265183563983824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2.0751871672027011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9.2963046988643185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5040"/>
        <c:axId val="94621696"/>
      </c:bubbleChart>
      <c:valAx>
        <c:axId val="946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2.0200028172982112</v>
      </c>
      <c r="C13" s="27">
        <v>3.5507091279809848</v>
      </c>
      <c r="D13" s="27">
        <v>5.2690677371361199</v>
      </c>
    </row>
    <row r="14" spans="1:4" ht="19.149999999999999" customHeight="1" x14ac:dyDescent="0.2">
      <c r="A14" s="8" t="s">
        <v>6</v>
      </c>
      <c r="B14" s="27">
        <v>1.5681602684106879</v>
      </c>
      <c r="C14" s="27">
        <v>1.259324913213679</v>
      </c>
      <c r="D14" s="27">
        <v>1.3265183563983824</v>
      </c>
    </row>
    <row r="15" spans="1:4" ht="19.149999999999999" customHeight="1" x14ac:dyDescent="0.2">
      <c r="A15" s="8" t="s">
        <v>7</v>
      </c>
      <c r="B15" s="27">
        <v>3.6408062045658998</v>
      </c>
      <c r="C15" s="27">
        <v>3.3828200014772136</v>
      </c>
      <c r="D15" s="27">
        <v>2.0751871672027011</v>
      </c>
    </row>
    <row r="16" spans="1:4" ht="19.149999999999999" customHeight="1" x14ac:dyDescent="0.2">
      <c r="A16" s="9" t="s">
        <v>8</v>
      </c>
      <c r="B16" s="28">
        <v>19.599572098903504</v>
      </c>
      <c r="C16" s="28">
        <v>14.250190806805033</v>
      </c>
      <c r="D16" s="28">
        <v>9.2963046988643185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5.2690677371361199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1.3265183563983824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2.0751871672027011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9.2963046988643185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2016-01-26T14:22:30Z</dcterms:modified>
</cp:coreProperties>
</file>