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<sst xmlns="http://schemas.openxmlformats.org/spreadsheetml/2006/main" count="40" uniqueCount="23">
  <si>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</si>
  <si>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</si>
  <si>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</si>
  <si>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</si>
  <si>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</si>
  <si>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</si>
  <si>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</si>
  <si>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</si>
  <si>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</si>
  <si>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</si>
  <si>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</si>
  <si>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</si>
  <si>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</si>
  <si>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</si>
  <si>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</si>
  <si>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</si>
  <si>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</si>
  <si>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</si>
  <si>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</si>
  <si>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</si>
  <si>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CASTIGLIONE DI SICILIA</t>
  </si>
  <si>
    <t>Castiglione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</si>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</sst>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2.8349082823790996</c:v>
                </c:pt>
                <c:pt idx="1">
                  <c:v>2.080624187256177</c:v>
                </c:pt>
                <c:pt idx="2">
                  <c:v>0.79734219269102979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11.692307692307692</c:v>
                </c:pt>
                <c:pt idx="1">
                  <c:v>23.903818953323906</c:v>
                </c:pt>
                <c:pt idx="2">
                  <c:v>15.492957746478872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400"/>
        <c:axId val="94762880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3.7209302325581395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4.3853820598006648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1.4558689717925388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3.7209302325581395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4.3853820598006648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102.672</v>
      </c>
      <c r="C13" s="23">
        <v>102.111</v>
      </c>
      <c r="D13" s="23">
        <v>100.97399999999999</v>
      </c>
    </row>
    <row r="14" spans="1:4" ht="18" customHeight="1" x14ac:dyDescent="0.2">
      <c r="A14" s="10" t="s">
        <v>10</v>
      </c>
      <c r="B14" s="23">
        <v>1539</v>
      </c>
      <c r="C14" s="23">
        <v>556</v>
      </c>
      <c r="D14" s="23">
        <v>722.5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3.9556962025316458E-2</v>
      </c>
      <c r="D16" s="23">
        <v>6.7294751009421269E-2</v>
      </c>
    </row>
    <row r="17" spans="1:4" ht="18" customHeight="1" x14ac:dyDescent="0.2">
      <c r="A17" s="10" t="s">
        <v>12</v>
      </c>
      <c r="B17" s="23">
        <v>2.8349082823790996</v>
      </c>
      <c r="C17" s="23">
        <v>2.080624187256177</v>
      </c>
      <c r="D17" s="23">
        <v>0.79734219269102979</v>
      </c>
    </row>
    <row r="18" spans="1:4" ht="18" customHeight="1" x14ac:dyDescent="0.2">
      <c r="A18" s="10" t="s">
        <v>7</v>
      </c>
      <c r="B18" s="23">
        <v>3.2795997776542527</v>
      </c>
      <c r="C18" s="23">
        <v>4.6163849154746428</v>
      </c>
      <c r="D18" s="23">
        <v>3.7209302325581395</v>
      </c>
    </row>
    <row r="19" spans="1:4" ht="18" customHeight="1" x14ac:dyDescent="0.2">
      <c r="A19" s="10" t="s">
        <v>13</v>
      </c>
      <c r="B19" s="23">
        <v>3.9841514417785606</v>
      </c>
      <c r="C19" s="23">
        <v>3.4178905206942591</v>
      </c>
      <c r="D19" s="23">
        <v>1.4558689717925388</v>
      </c>
    </row>
    <row r="20" spans="1:4" ht="18" customHeight="1" x14ac:dyDescent="0.2">
      <c r="A20" s="10" t="s">
        <v>14</v>
      </c>
      <c r="B20" s="23">
        <v>11.692307692307692</v>
      </c>
      <c r="C20" s="23">
        <v>23.903818953323906</v>
      </c>
      <c r="D20" s="23">
        <v>15.492957746478872</v>
      </c>
    </row>
    <row r="21" spans="1:4" ht="18" customHeight="1" x14ac:dyDescent="0.2">
      <c r="A21" s="12" t="s">
        <v>15</v>
      </c>
      <c r="B21" s="24">
        <v>3.2795997776542527</v>
      </c>
      <c r="C21" s="24">
        <v>3.4460338101430428</v>
      </c>
      <c r="D21" s="24">
        <v>4.3853820598006648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100.97399999999999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722.5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6.7294751009421269E-2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0.79734219269102979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3.7209302325581395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1.4558689717925388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15.492957746478872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4.3853820598006648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2016-02-16T16:34:46Z</dcterms:modified>
</cp:coreProperties>
</file>