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<sst xmlns="http://schemas.openxmlformats.org/spreadsheetml/2006/main" count="41" uniqueCount="26">
  <si>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</si>
  <si>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</si>
  <si>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</si>
  <si>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</si>
  <si>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</si>
  <si>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</si>
  <si>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</si>
  <si>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</si>
  <si>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</si>
  <si>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</si>
  <si>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</si>
  <si>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</si>
  <si>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</si>
  <si>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</si>
  <si>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</si>
  <si>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</si>
  <si>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</si>
  <si>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</si>
  <si>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</si>
  <si>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</si>
  <si>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</si>
  <si>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</si>
  <si>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</si>
  <si>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CASTIGLIONE DI SICILIA</t>
  </si>
  <si>
    <t>Castiglione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</si>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</sst>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116.13924050632912</c:v>
                </c:pt>
                <c:pt idx="1">
                  <c:v>194.15204678362571</c:v>
                </c:pt>
                <c:pt idx="2">
                  <c:v>246.90721649484539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45824"/>
        <c:axId val="65181568"/>
      </c:lineChart>
      <c:catAx>
        <c:axId val="6444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4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31.129619989588758</c:v>
                </c:pt>
                <c:pt idx="1">
                  <c:v>27.942998760842624</c:v>
                </c:pt>
                <c:pt idx="2">
                  <c:v>37.026841018582246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364736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47.156227501799854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27.752142386288725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34.154929577464785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47.156227501799854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27.752142386288725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4384"/>
        <c:axId val="65476096"/>
      </c:bubbleChart>
      <c:valAx>
        <c:axId val="6542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40.572390572390574</v>
      </c>
      <c r="C13" s="27">
        <v>37.5</v>
      </c>
      <c r="D13" s="27">
        <v>47.156227501799854</v>
      </c>
    </row>
    <row r="14" spans="1:4" ht="18.600000000000001" customHeight="1" x14ac:dyDescent="0.2">
      <c r="A14" s="9" t="s">
        <v>8</v>
      </c>
      <c r="B14" s="27">
        <v>22.961165048543688</v>
      </c>
      <c r="C14" s="27">
        <v>19.522144522144522</v>
      </c>
      <c r="D14" s="27">
        <v>27.752142386288725</v>
      </c>
    </row>
    <row r="15" spans="1:4" ht="18.600000000000001" customHeight="1" x14ac:dyDescent="0.2">
      <c r="A15" s="9" t="s">
        <v>9</v>
      </c>
      <c r="B15" s="27">
        <v>31.129619989588758</v>
      </c>
      <c r="C15" s="27">
        <v>27.942998760842624</v>
      </c>
      <c r="D15" s="27">
        <v>37.026841018582246</v>
      </c>
    </row>
    <row r="16" spans="1:4" ht="18.600000000000001" customHeight="1" x14ac:dyDescent="0.2">
      <c r="A16" s="9" t="s">
        <v>10</v>
      </c>
      <c r="B16" s="27">
        <v>116.13924050632912</v>
      </c>
      <c r="C16" s="27">
        <v>194.15204678362571</v>
      </c>
      <c r="D16" s="27">
        <v>246.90721649484539</v>
      </c>
    </row>
    <row r="17" spans="1:4" ht="18.600000000000001" customHeight="1" x14ac:dyDescent="0.2">
      <c r="A17" s="9" t="s">
        <v>6</v>
      </c>
      <c r="B17" s="27">
        <v>32.410256410256409</v>
      </c>
      <c r="C17" s="27">
        <v>24.186704384724187</v>
      </c>
      <c r="D17" s="27">
        <v>34.154929577464785</v>
      </c>
    </row>
    <row r="18" spans="1:4" ht="18.600000000000001" customHeight="1" x14ac:dyDescent="0.2">
      <c r="A18" s="9" t="s">
        <v>11</v>
      </c>
      <c r="B18" s="27">
        <v>41.638795986622071</v>
      </c>
      <c r="C18" s="27">
        <v>16.4079822616408</v>
      </c>
      <c r="D18" s="27">
        <v>29.08921933085502</v>
      </c>
    </row>
    <row r="19" spans="1:4" ht="18.600000000000001" customHeight="1" x14ac:dyDescent="0.2">
      <c r="A19" s="9" t="s">
        <v>12</v>
      </c>
      <c r="B19" s="27">
        <v>20.484949832775921</v>
      </c>
      <c r="C19" s="27">
        <v>26.496674057649667</v>
      </c>
      <c r="D19" s="27">
        <v>19.237918215613384</v>
      </c>
    </row>
    <row r="20" spans="1:4" ht="18.600000000000001" customHeight="1" x14ac:dyDescent="0.2">
      <c r="A20" s="9" t="s">
        <v>13</v>
      </c>
      <c r="B20" s="27">
        <v>25.250836120401338</v>
      </c>
      <c r="C20" s="27">
        <v>39.467849223946786</v>
      </c>
      <c r="D20" s="27">
        <v>34.20074349442379</v>
      </c>
    </row>
    <row r="21" spans="1:4" ht="18.600000000000001" customHeight="1" x14ac:dyDescent="0.2">
      <c r="A21" s="9" t="s">
        <v>14</v>
      </c>
      <c r="B21" s="27">
        <v>12.625418060200669</v>
      </c>
      <c r="C21" s="27">
        <v>17.627494456762747</v>
      </c>
      <c r="D21" s="27">
        <v>17.472118959107807</v>
      </c>
    </row>
    <row r="22" spans="1:4" ht="18.600000000000001" customHeight="1" x14ac:dyDescent="0.2">
      <c r="A22" s="9" t="s">
        <v>15</v>
      </c>
      <c r="B22" s="27">
        <v>14.130434782608695</v>
      </c>
      <c r="C22" s="27">
        <v>29.157427937915742</v>
      </c>
      <c r="D22" s="27">
        <v>21.840148698884761</v>
      </c>
    </row>
    <row r="23" spans="1:4" ht="18.600000000000001" customHeight="1" x14ac:dyDescent="0.2">
      <c r="A23" s="9" t="s">
        <v>16</v>
      </c>
      <c r="B23" s="27">
        <v>61.371237458193981</v>
      </c>
      <c r="C23" s="27">
        <v>24.833702882483372</v>
      </c>
      <c r="D23" s="27">
        <v>18.308550185873607</v>
      </c>
    </row>
    <row r="24" spans="1:4" ht="18.600000000000001" customHeight="1" x14ac:dyDescent="0.2">
      <c r="A24" s="9" t="s">
        <v>17</v>
      </c>
      <c r="B24" s="27">
        <v>8.4448160535117047</v>
      </c>
      <c r="C24" s="27">
        <v>25.277161862527713</v>
      </c>
      <c r="D24" s="27">
        <v>36.338289962825279</v>
      </c>
    </row>
    <row r="25" spans="1:4" ht="18.600000000000001" customHeight="1" x14ac:dyDescent="0.2">
      <c r="A25" s="10" t="s">
        <v>18</v>
      </c>
      <c r="B25" s="28">
        <v>158.22959889349931</v>
      </c>
      <c r="C25" s="28">
        <v>184.90757071003983</v>
      </c>
      <c r="D25" s="28">
        <v>202.34662143059086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47.156227501799854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27.752142386288725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37.026841018582246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246.90721649484539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34.154929577464785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29.08921933085502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19.237918215613384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34.20074349442379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17.472118959107807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21.840148698884761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18.308550185873607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36.338289962825279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202.34662143059086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2016-01-28T13:48:15Z</dcterms:modified>
</cp:coreProperties>
</file>