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<sst xmlns="http://schemas.openxmlformats.org/spreadsheetml/2006/main" count="39" uniqueCount="25">
  <si>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</si>
  <si>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</si>
  <si>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</si>
  <si>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</si>
  <si>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</si>
  <si>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</si>
  <si>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</si>
  <si>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</si>
  <si>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</si>
  <si>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</si>
  <si>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</si>
  <si>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</si>
  <si>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</si>
  <si>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</si>
  <si>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</si>
  <si>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</si>
  <si>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</si>
  <si>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</si>
  <si>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</si>
  <si>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</si>
  <si>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</si>
  <si>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CASTIGLIONE DI SICILIA</t>
  </si>
  <si>
    <t>-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</si>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</sst>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0.57747834456207892</c:v>
                </c:pt>
                <c:pt idx="1">
                  <c:v>1.5330188679245282</c:v>
                </c:pt>
                <c:pt idx="2">
                  <c:v>2.1489971346704868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19.26605504587156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2.1489971346704868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2.1489971346704868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19.26605504587156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3.2959789057350033</v>
      </c>
      <c r="C13" s="30">
        <v>5.0720768820074751</v>
      </c>
      <c r="D13" s="30">
        <v>33.050333535476049</v>
      </c>
    </row>
    <row r="14" spans="1:4" ht="19.899999999999999" customHeight="1" x14ac:dyDescent="0.2">
      <c r="A14" s="9" t="s">
        <v>7</v>
      </c>
      <c r="B14" s="30">
        <v>20</v>
      </c>
      <c r="C14" s="30">
        <v>0</v>
      </c>
      <c r="D14" s="30">
        <v>19.26605504587156</v>
      </c>
    </row>
    <row r="15" spans="1:4" ht="19.899999999999999" customHeight="1" x14ac:dyDescent="0.2">
      <c r="A15" s="9" t="s">
        <v>6</v>
      </c>
      <c r="B15" s="30">
        <v>0.57747834456207892</v>
      </c>
      <c r="C15" s="30">
        <v>1.5330188679245282</v>
      </c>
      <c r="D15" s="30">
        <v>2.1489971346704868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52.631578947368418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374.72584856396873</v>
      </c>
      <c r="C17" s="30">
        <v>52.8139607354316</v>
      </c>
      <c r="D17" s="30">
        <v>63.658969804618117</v>
      </c>
    </row>
    <row r="18" spans="1:4" ht="19.899999999999999" customHeight="1" x14ac:dyDescent="0.2">
      <c r="A18" s="9" t="s">
        <v>14</v>
      </c>
      <c r="B18" s="30">
        <v>41.262509622786766</v>
      </c>
      <c r="C18" s="30">
        <v>121.3613128867366</v>
      </c>
      <c r="D18" s="30">
        <v>161.11487248928006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14.678899082568808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143.04618117229126</v>
      </c>
    </row>
    <row r="22" spans="1:4" ht="19.899999999999999" customHeight="1" x14ac:dyDescent="0.2">
      <c r="A22" s="10" t="s">
        <v>17</v>
      </c>
      <c r="B22" s="31" t="s">
        <v>22</v>
      </c>
      <c r="C22" s="31">
        <v>48.878923766816143</v>
      </c>
      <c r="D22" s="31">
        <v>184.50520833333331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33.050333535476049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19.26605504587156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2.1489971346704868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63.658969804618117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161.11487248928006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14.678899082568808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143.04618117229126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184.50520833333331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2016-01-26T11:03:17Z</dcterms:modified>
</cp:coreProperties>
</file>