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<sst xmlns="http://schemas.openxmlformats.org/spreadsheetml/2006/main" count="40" uniqueCount="23">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</sst>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4.3791574279379155</c:v>
                </c:pt>
                <c:pt idx="1">
                  <c:v>1.6646848989298455</c:v>
                </c:pt>
                <c:pt idx="2">
                  <c:v>1.3227513227513228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28.003060443764344</c:v>
                </c:pt>
                <c:pt idx="1">
                  <c:v>27.054108216432866</c:v>
                </c:pt>
                <c:pt idx="2">
                  <c:v>28.038379530916846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6.9841269841269842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3.3862433862433865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2.9913629660838423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6.9841269841269842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3.3862433862433865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106.905</v>
      </c>
      <c r="C13" s="23">
        <v>103.583</v>
      </c>
      <c r="D13" s="23">
        <v>102.398</v>
      </c>
    </row>
    <row r="14" spans="1:4" ht="18" customHeight="1" x14ac:dyDescent="0.2">
      <c r="A14" s="10" t="s">
        <v>10</v>
      </c>
      <c r="B14" s="23">
        <v>296</v>
      </c>
      <c r="C14" s="23">
        <v>226</v>
      </c>
      <c r="D14" s="23">
        <v>205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4.7326076668244205E-2</v>
      </c>
      <c r="D16" s="23">
        <v>0.1070090957731407</v>
      </c>
    </row>
    <row r="17" spans="1:4" ht="18" customHeight="1" x14ac:dyDescent="0.2">
      <c r="A17" s="10" t="s">
        <v>12</v>
      </c>
      <c r="B17" s="23">
        <v>4.3791574279379155</v>
      </c>
      <c r="C17" s="23">
        <v>1.6646848989298455</v>
      </c>
      <c r="D17" s="23">
        <v>1.3227513227513228</v>
      </c>
    </row>
    <row r="18" spans="1:4" ht="18" customHeight="1" x14ac:dyDescent="0.2">
      <c r="A18" s="10" t="s">
        <v>7</v>
      </c>
      <c r="B18" s="23">
        <v>9.7560975609756095</v>
      </c>
      <c r="C18" s="23">
        <v>8.1450653983353138</v>
      </c>
      <c r="D18" s="23">
        <v>6.9841269841269842</v>
      </c>
    </row>
    <row r="19" spans="1:4" ht="18" customHeight="1" x14ac:dyDescent="0.2">
      <c r="A19" s="10" t="s">
        <v>13</v>
      </c>
      <c r="B19" s="23">
        <v>5.9589959762406597</v>
      </c>
      <c r="C19" s="23">
        <v>5.0937766410912193</v>
      </c>
      <c r="D19" s="23">
        <v>2.9913629660838423</v>
      </c>
    </row>
    <row r="20" spans="1:4" ht="18" customHeight="1" x14ac:dyDescent="0.2">
      <c r="A20" s="10" t="s">
        <v>14</v>
      </c>
      <c r="B20" s="23">
        <v>28.003060443764344</v>
      </c>
      <c r="C20" s="23">
        <v>27.054108216432866</v>
      </c>
      <c r="D20" s="23">
        <v>28.038379530916846</v>
      </c>
    </row>
    <row r="21" spans="1:4" ht="18" customHeight="1" x14ac:dyDescent="0.2">
      <c r="A21" s="12" t="s">
        <v>15</v>
      </c>
      <c r="B21" s="24">
        <v>1.8292682926829267</v>
      </c>
      <c r="C21" s="24">
        <v>2.6159334126040426</v>
      </c>
      <c r="D21" s="24">
        <v>3.3862433862433865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102.398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0.1070090957731407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1.3227513227513228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6.9841269841269842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2.9913629660838423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28.038379530916846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3.3862433862433865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2016-02-16T16:34:45Z</dcterms:modified>
</cp:coreProperties>
</file>