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<sst xmlns="http://schemas.openxmlformats.org/spreadsheetml/2006/main" count="33" uniqueCount="22">
  <si>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</si>
  <si>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</si>
  <si>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</si>
  <si>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</si>
  <si>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</si>
  <si>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</si>
  <si>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</si>
  <si>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</si>
  <si>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</si>
  <si>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</si>
  <si>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</si>
  <si>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</si>
  <si>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</si>
  <si>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</si>
  <si>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</si>
  <si>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</si>
  <si>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</si>
  <si>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</si>
  <si>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CATANIA</t>
  </si>
  <si>
    <t>CASTEL DI IUDICA</t>
  </si>
  <si>
    <t>Castel di Iudica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</si>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</sst>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36.255871169760681</c:v>
                </c:pt>
                <c:pt idx="1">
                  <c:v>40.557830092118728</c:v>
                </c:pt>
                <c:pt idx="2">
                  <c:v>46.057025430259444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7152"/>
        <c:axId val="66996480"/>
      </c:lineChart>
      <c:catAx>
        <c:axId val="6041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36.273904996915483</c:v>
                </c:pt>
                <c:pt idx="1">
                  <c:v>53.312302839116718</c:v>
                </c:pt>
                <c:pt idx="2">
                  <c:v>64.472950362520919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6816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6816"/>
        <c:crosses val="autoZero"/>
        <c:auto val="1"/>
        <c:lblAlgn val="ctr"/>
        <c:lblOffset val="100"/>
        <c:noMultiLvlLbl val="0"/>
      </c:catAx>
      <c:valAx>
        <c:axId val="8982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di Iudica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9.5370886781929727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16.006692693809256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64.472950362520919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7040"/>
        <c:axId val="56185600"/>
      </c:bubbleChart>
      <c:valAx>
        <c:axId val="971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85600"/>
        <c:crosses val="autoZero"/>
        <c:crossBetween val="midCat"/>
      </c:valAx>
      <c:valAx>
        <c:axId val="5618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36.255871169760681</v>
      </c>
      <c r="C13" s="21">
        <v>40.557830092118728</v>
      </c>
      <c r="D13" s="21">
        <v>46.057025430259444</v>
      </c>
    </row>
    <row r="14" spans="1:4" ht="17.45" customHeight="1" x14ac:dyDescent="0.2">
      <c r="A14" s="10" t="s">
        <v>12</v>
      </c>
      <c r="B14" s="21">
        <v>11.295012301498545</v>
      </c>
      <c r="C14" s="21">
        <v>14.559877175025587</v>
      </c>
      <c r="D14" s="21">
        <v>19.213973799126638</v>
      </c>
    </row>
    <row r="15" spans="1:4" ht="17.45" customHeight="1" x14ac:dyDescent="0.2">
      <c r="A15" s="10" t="s">
        <v>13</v>
      </c>
      <c r="B15" s="21">
        <v>91.404011461318049</v>
      </c>
      <c r="C15" s="21">
        <v>80.270270270270274</v>
      </c>
      <c r="D15" s="21">
        <v>96.341463414634148</v>
      </c>
    </row>
    <row r="16" spans="1:4" ht="17.45" customHeight="1" x14ac:dyDescent="0.2">
      <c r="A16" s="10" t="s">
        <v>6</v>
      </c>
      <c r="B16" s="21">
        <v>24.250325945241201</v>
      </c>
      <c r="C16" s="21">
        <v>42.105263157894733</v>
      </c>
      <c r="D16" s="21">
        <v>49.547920433996381</v>
      </c>
    </row>
    <row r="17" spans="1:4" ht="17.45" customHeight="1" x14ac:dyDescent="0.2">
      <c r="A17" s="10" t="s">
        <v>7</v>
      </c>
      <c r="B17" s="21">
        <v>36.273904996915483</v>
      </c>
      <c r="C17" s="21">
        <v>53.312302839116718</v>
      </c>
      <c r="D17" s="21">
        <v>64.472950362520919</v>
      </c>
    </row>
    <row r="18" spans="1:4" ht="17.45" customHeight="1" x14ac:dyDescent="0.2">
      <c r="A18" s="10" t="s">
        <v>14</v>
      </c>
      <c r="B18" s="21">
        <v>14.743985194324491</v>
      </c>
      <c r="C18" s="21">
        <v>11.92429022082019</v>
      </c>
      <c r="D18" s="21">
        <v>9.5370886781929727</v>
      </c>
    </row>
    <row r="19" spans="1:4" ht="17.45" customHeight="1" x14ac:dyDescent="0.2">
      <c r="A19" s="10" t="s">
        <v>8</v>
      </c>
      <c r="B19" s="21">
        <v>28.069093152375078</v>
      </c>
      <c r="C19" s="21">
        <v>19.747634069400629</v>
      </c>
      <c r="D19" s="21">
        <v>16.006692693809256</v>
      </c>
    </row>
    <row r="20" spans="1:4" ht="17.45" customHeight="1" x14ac:dyDescent="0.2">
      <c r="A20" s="10" t="s">
        <v>10</v>
      </c>
      <c r="B20" s="21">
        <v>62.739049969154848</v>
      </c>
      <c r="C20" s="21">
        <v>64.100946372239747</v>
      </c>
      <c r="D20" s="21">
        <v>64.751812604573345</v>
      </c>
    </row>
    <row r="21" spans="1:4" ht="17.45" customHeight="1" x14ac:dyDescent="0.2">
      <c r="A21" s="11" t="s">
        <v>9</v>
      </c>
      <c r="B21" s="22">
        <v>7.0943861813695248</v>
      </c>
      <c r="C21" s="22">
        <v>11.167192429022082</v>
      </c>
      <c r="D21" s="22">
        <v>11.042944785276074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46.057025430259444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19.213973799126638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96.341463414634148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49.547920433996381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64.472950362520919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9.5370886781929727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16.006692693809256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64.751812604573345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11.042944785276074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2016-01-28T18:04:27Z</dcterms:modified>
</cp:coreProperties>
</file>