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<sst xmlns="http://schemas.openxmlformats.org/spreadsheetml/2006/main" count="25" uniqueCount="18">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</sst>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56.666666666666664</c:v>
                </c:pt>
                <c:pt idx="1">
                  <c:v>49.198396793587172</c:v>
                </c:pt>
                <c:pt idx="2">
                  <c:v>41.36460554371002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24.563953488372093</c:v>
                </c:pt>
                <c:pt idx="1">
                  <c:v>29.096477794793262</c:v>
                </c:pt>
                <c:pt idx="2">
                  <c:v>26.093366093366093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55.463917525773198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26.093366093366093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41.36460554371002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55.463917525773198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26.093366093366093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65.682841420710361</v>
      </c>
      <c r="C13" s="28">
        <v>57.648339684267825</v>
      </c>
      <c r="D13" s="28">
        <v>55.463917525773198</v>
      </c>
    </row>
    <row r="14" spans="1:4" ht="17.45" customHeight="1" x14ac:dyDescent="0.25">
      <c r="A14" s="9" t="s">
        <v>8</v>
      </c>
      <c r="B14" s="28">
        <v>24.563953488372093</v>
      </c>
      <c r="C14" s="28">
        <v>29.096477794793262</v>
      </c>
      <c r="D14" s="28">
        <v>26.093366093366093</v>
      </c>
    </row>
    <row r="15" spans="1:4" ht="17.45" customHeight="1" x14ac:dyDescent="0.25">
      <c r="A15" s="27" t="s">
        <v>9</v>
      </c>
      <c r="B15" s="28">
        <v>44.794486832389858</v>
      </c>
      <c r="C15" s="28">
        <v>42.913593256059009</v>
      </c>
      <c r="D15" s="28">
        <v>40.427672955974842</v>
      </c>
    </row>
    <row r="16" spans="1:4" ht="17.45" customHeight="1" x14ac:dyDescent="0.25">
      <c r="A16" s="27" t="s">
        <v>10</v>
      </c>
      <c r="B16" s="28">
        <v>56.666666666666664</v>
      </c>
      <c r="C16" s="28">
        <v>49.198396793587172</v>
      </c>
      <c r="D16" s="28">
        <v>41.36460554371002</v>
      </c>
    </row>
    <row r="17" spans="1:4" ht="17.45" customHeight="1" x14ac:dyDescent="0.25">
      <c r="A17" s="10" t="s">
        <v>6</v>
      </c>
      <c r="B17" s="31">
        <v>119.64735516372795</v>
      </c>
      <c r="C17" s="31">
        <v>74.871794871794876</v>
      </c>
      <c r="D17" s="31">
        <v>41.163310961968676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55.463917525773198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26.093366093366093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40.427672955974842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41.36460554371002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41.163310961968676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2016-03-11T10:56:26Z</dcterms:modified>
</cp:coreProperties>
</file>