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<sst xmlns="http://schemas.openxmlformats.org/spreadsheetml/2006/main" count="24" uniqueCount="18">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</sst>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2.9379157427937916</c:v>
                </c:pt>
                <c:pt idx="1">
                  <c:v>2.6174895895300416</c:v>
                </c:pt>
                <c:pt idx="2">
                  <c:v>1.3926084627745046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11.751662971175167</c:v>
                </c:pt>
                <c:pt idx="1">
                  <c:v>16.597263533610946</c:v>
                </c:pt>
                <c:pt idx="2">
                  <c:v>23.245848955543654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23.245848955543654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1.3926084627745046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27.166123778501628</v>
      </c>
      <c r="C13" s="22">
        <v>29.564698358558942</v>
      </c>
      <c r="D13" s="22">
        <v>34.93</v>
      </c>
    </row>
    <row r="14" spans="1:4" ht="19.149999999999999" customHeight="1" x14ac:dyDescent="0.2">
      <c r="A14" s="9" t="s">
        <v>7</v>
      </c>
      <c r="B14" s="22">
        <v>11.751662971175167</v>
      </c>
      <c r="C14" s="22">
        <v>16.597263533610946</v>
      </c>
      <c r="D14" s="22">
        <v>23.245848955543654</v>
      </c>
    </row>
    <row r="15" spans="1:4" ht="19.149999999999999" customHeight="1" x14ac:dyDescent="0.2">
      <c r="A15" s="9" t="s">
        <v>8</v>
      </c>
      <c r="B15" s="22">
        <v>2.9379157427937916</v>
      </c>
      <c r="C15" s="22">
        <v>2.6174895895300416</v>
      </c>
      <c r="D15" s="22">
        <v>1.3926084627745046</v>
      </c>
    </row>
    <row r="16" spans="1:4" ht="19.149999999999999" customHeight="1" x14ac:dyDescent="0.2">
      <c r="A16" s="11" t="s">
        <v>9</v>
      </c>
      <c r="B16" s="23" t="s">
        <v>10</v>
      </c>
      <c r="C16" s="23">
        <v>1.7256071580741372</v>
      </c>
      <c r="D16" s="23">
        <v>3.7278854254422913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23.245848955543654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1.3926084627745046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3.7278854254422913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2016-01-27T14:24:14Z</dcterms:modified>
</cp:coreProperties>
</file>