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<sst xmlns="http://schemas.openxmlformats.org/spreadsheetml/2006/main" count="40" uniqueCount="25">
  <si>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</si>
  <si>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</si>
  <si>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</si>
  <si>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</si>
  <si>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</si>
  <si>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</si>
  <si>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</si>
  <si>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</si>
  <si>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</si>
  <si>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</si>
  <si>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</si>
  <si>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</si>
  <si>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</si>
  <si>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</si>
  <si>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</si>
  <si>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</si>
  <si>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</si>
  <si>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</si>
  <si>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</si>
  <si>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</si>
  <si>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</si>
  <si>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CATANIA</t>
  </si>
  <si>
    <t>CASTEL DI IUDICA</t>
  </si>
  <si>
    <t>Castel di Iudica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</si>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</sst>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</c:v>
                </c:pt>
                <c:pt idx="1">
                  <c:v>75.490779298036884</c:v>
                </c:pt>
                <c:pt idx="2">
                  <c:v>67.916443492233526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78.592017738359203</c:v>
                </c:pt>
                <c:pt idx="1">
                  <c:v>82.503271861986917</c:v>
                </c:pt>
                <c:pt idx="2">
                  <c:v>88.688269951794325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di Iudica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67.916443492233526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88.688269951794325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6.3305978898007025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di Iudica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67.916443492233526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88.688269951794325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</v>
      </c>
      <c r="C13" s="22">
        <v>75.490779298036884</v>
      </c>
      <c r="D13" s="22">
        <v>67.916443492233526</v>
      </c>
    </row>
    <row r="14" spans="1:4" ht="19.149999999999999" customHeight="1" x14ac:dyDescent="0.2">
      <c r="A14" s="11" t="s">
        <v>7</v>
      </c>
      <c r="B14" s="22">
        <v>78.592017738359203</v>
      </c>
      <c r="C14" s="22">
        <v>82.503271861986917</v>
      </c>
      <c r="D14" s="22">
        <v>88.688269951794325</v>
      </c>
    </row>
    <row r="15" spans="1:4" ht="19.149999999999999" customHeight="1" x14ac:dyDescent="0.2">
      <c r="A15" s="11" t="s">
        <v>8</v>
      </c>
      <c r="B15" s="22" t="s">
        <v>17</v>
      </c>
      <c r="C15" s="22">
        <v>10.137375651350071</v>
      </c>
      <c r="D15" s="22">
        <v>6.3305978898007025</v>
      </c>
    </row>
    <row r="16" spans="1:4" ht="19.149999999999999" customHeight="1" x14ac:dyDescent="0.2">
      <c r="A16" s="11" t="s">
        <v>10</v>
      </c>
      <c r="B16" s="22">
        <v>17.1059709521248</v>
      </c>
      <c r="C16" s="22">
        <v>17.212189616252822</v>
      </c>
      <c r="D16" s="22">
        <v>29.215431296055485</v>
      </c>
    </row>
    <row r="17" spans="1:4" ht="19.149999999999999" customHeight="1" x14ac:dyDescent="0.2">
      <c r="A17" s="11" t="s">
        <v>11</v>
      </c>
      <c r="B17" s="22">
        <v>15.705128205128204</v>
      </c>
      <c r="C17" s="22">
        <v>37.058823529411768</v>
      </c>
      <c r="D17" s="22">
        <v>54.826254826254825</v>
      </c>
    </row>
    <row r="18" spans="1:4" ht="19.149999999999999" customHeight="1" x14ac:dyDescent="0.2">
      <c r="A18" s="11" t="s">
        <v>12</v>
      </c>
      <c r="B18" s="22">
        <v>18.540669856459317</v>
      </c>
      <c r="C18" s="22">
        <v>25.155172413793025</v>
      </c>
      <c r="D18" s="22">
        <v>36.114006514658058</v>
      </c>
    </row>
    <row r="19" spans="1:4" ht="19.149999999999999" customHeight="1" x14ac:dyDescent="0.2">
      <c r="A19" s="11" t="s">
        <v>13</v>
      </c>
      <c r="B19" s="22">
        <v>89.052106430155206</v>
      </c>
      <c r="C19" s="22">
        <v>93.515764425936936</v>
      </c>
      <c r="D19" s="22">
        <v>92.420996250669518</v>
      </c>
    </row>
    <row r="20" spans="1:4" ht="19.149999999999999" customHeight="1" x14ac:dyDescent="0.2">
      <c r="A20" s="11" t="s">
        <v>15</v>
      </c>
      <c r="B20" s="22" t="s">
        <v>17</v>
      </c>
      <c r="C20" s="22">
        <v>43.057110862262036</v>
      </c>
      <c r="D20" s="22">
        <v>58.233317330772927</v>
      </c>
    </row>
    <row r="21" spans="1:4" ht="19.149999999999999" customHeight="1" x14ac:dyDescent="0.2">
      <c r="A21" s="11" t="s">
        <v>16</v>
      </c>
      <c r="B21" s="22" t="s">
        <v>17</v>
      </c>
      <c r="C21" s="22">
        <v>6.9988801791713326</v>
      </c>
      <c r="D21" s="22">
        <v>3.7445991358617379</v>
      </c>
    </row>
    <row r="22" spans="1:4" ht="19.149999999999999" customHeight="1" x14ac:dyDescent="0.2">
      <c r="A22" s="11" t="s">
        <v>6</v>
      </c>
      <c r="B22" s="22">
        <v>6.9290465631929044</v>
      </c>
      <c r="C22" s="22">
        <v>1.0113027959547887</v>
      </c>
      <c r="D22" s="22">
        <v>1.3157894736842104</v>
      </c>
    </row>
    <row r="23" spans="1:4" ht="19.149999999999999" customHeight="1" x14ac:dyDescent="0.2">
      <c r="A23" s="12" t="s">
        <v>14</v>
      </c>
      <c r="B23" s="23">
        <v>1.8722466960352422</v>
      </c>
      <c r="C23" s="23">
        <v>1.1976047904191618</v>
      </c>
      <c r="D23" s="23">
        <v>2.0825147347740667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67.916443492233526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88.688269951794325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6.3305978898007025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29.215431296055485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54.826254826254825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36.114006514658058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92.420996250669518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58.233317330772927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3.7445991358617379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1.3157894736842104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2.0825147347740667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2016-01-27T10:24:29Z</dcterms:modified>
</cp:coreProperties>
</file>