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<sst xmlns="http://schemas.openxmlformats.org/spreadsheetml/2006/main" count="40" uniqueCount="23">
  <si>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</si>
  <si>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</si>
  <si>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</si>
  <si>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</si>
  <si>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</si>
  <si>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</si>
  <si>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</si>
  <si>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</si>
  <si>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</si>
  <si>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</si>
  <si>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</si>
  <si>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</si>
  <si>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</si>
  <si>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</si>
  <si>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</si>
  <si>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</si>
  <si>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</si>
  <si>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</si>
  <si>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</si>
  <si>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</si>
  <si>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CAMPOROTONDO ETNEO</t>
  </si>
  <si>
    <t>Camporotondo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</si>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</sst>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3.4226190476190479</c:v>
                </c:pt>
                <c:pt idx="1">
                  <c:v>1.7543859649122806</c:v>
                </c:pt>
                <c:pt idx="2">
                  <c:v>1.6311166875784191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26.692456479690524</c:v>
                </c:pt>
                <c:pt idx="1">
                  <c:v>26.436781609195403</c:v>
                </c:pt>
                <c:pt idx="2">
                  <c:v>20.471596998928188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988160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8160"/>
        <c:crosses val="autoZero"/>
        <c:auto val="1"/>
        <c:lblAlgn val="ctr"/>
        <c:lblOffset val="100"/>
        <c:noMultiLvlLbl val="0"/>
      </c:catAx>
      <c:valAx>
        <c:axId val="9498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Camporotondo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6.9008782936010036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1.2547051442910917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2.2829006266786034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Camporotondo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6.9008782936010036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1.2547051442910917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102.68</v>
      </c>
      <c r="C13" s="23">
        <v>100.292</v>
      </c>
      <c r="D13" s="23">
        <v>100.39500000000001</v>
      </c>
    </row>
    <row r="14" spans="1:4" ht="18" customHeight="1" x14ac:dyDescent="0.2">
      <c r="A14" s="10" t="s">
        <v>10</v>
      </c>
      <c r="B14" s="23">
        <v>1534</v>
      </c>
      <c r="C14" s="23">
        <v>1514.5</v>
      </c>
      <c r="D14" s="23">
        <v>1185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0.25157232704402516</v>
      </c>
    </row>
    <row r="17" spans="1:4" ht="18" customHeight="1" x14ac:dyDescent="0.2">
      <c r="A17" s="10" t="s">
        <v>12</v>
      </c>
      <c r="B17" s="23">
        <v>3.4226190476190479</v>
      </c>
      <c r="C17" s="23">
        <v>1.7543859649122806</v>
      </c>
      <c r="D17" s="23">
        <v>1.6311166875784191</v>
      </c>
    </row>
    <row r="18" spans="1:4" ht="18" customHeight="1" x14ac:dyDescent="0.2">
      <c r="A18" s="10" t="s">
        <v>7</v>
      </c>
      <c r="B18" s="23">
        <v>10.56547619047619</v>
      </c>
      <c r="C18" s="23">
        <v>5.8479532163742682</v>
      </c>
      <c r="D18" s="23">
        <v>6.9008782936010036</v>
      </c>
    </row>
    <row r="19" spans="1:4" ht="18" customHeight="1" x14ac:dyDescent="0.2">
      <c r="A19" s="10" t="s">
        <v>13</v>
      </c>
      <c r="B19" s="23">
        <v>1.0164569215876089</v>
      </c>
      <c r="C19" s="23">
        <v>1.1972065181243765</v>
      </c>
      <c r="D19" s="23">
        <v>2.2829006266786034</v>
      </c>
    </row>
    <row r="20" spans="1:4" ht="18" customHeight="1" x14ac:dyDescent="0.2">
      <c r="A20" s="10" t="s">
        <v>14</v>
      </c>
      <c r="B20" s="23">
        <v>26.692456479690524</v>
      </c>
      <c r="C20" s="23">
        <v>26.436781609195403</v>
      </c>
      <c r="D20" s="23">
        <v>20.471596998928188</v>
      </c>
    </row>
    <row r="21" spans="1:4" ht="18" customHeight="1" x14ac:dyDescent="0.2">
      <c r="A21" s="12" t="s">
        <v>15</v>
      </c>
      <c r="B21" s="24">
        <v>1.1904761904761905</v>
      </c>
      <c r="C21" s="24">
        <v>1.1695906432748537</v>
      </c>
      <c r="D21" s="24">
        <v>1.2547051442910917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100.39500000000001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1185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0.25157232704402516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1.6311166875784191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6.9008782936010036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2.2829006266786034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20.471596998928188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1.2547051442910917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2016-02-16T16:34:43Z</dcterms:modified>
</cp:coreProperties>
</file>