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<sst xmlns="http://schemas.openxmlformats.org/spreadsheetml/2006/main" count="23" uniqueCount="17">
  <si>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</si>
  <si>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</si>
  <si>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</si>
  <si>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</si>
  <si>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</si>
  <si>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</si>
  <si>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</si>
  <si>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</si>
  <si>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</si>
  <si>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</si>
  <si>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</si>
  <si>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</si>
  <si>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</si>
  <si>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</si>
  <si>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CAMPOROTONDO ETNEO</t>
  </si>
  <si>
    <t>Camporotondo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</si>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</sst>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32.880434782608695</c:v>
                </c:pt>
                <c:pt idx="1">
                  <c:v>21.666666666666668</c:v>
                </c:pt>
                <c:pt idx="2">
                  <c:v>21.170483460559797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43712"/>
        <c:axId val="303046016"/>
      </c:lineChart>
      <c:catAx>
        <c:axId val="303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46016"/>
        <c:crosses val="autoZero"/>
        <c:auto val="1"/>
        <c:lblAlgn val="ctr"/>
        <c:lblOffset val="100"/>
        <c:noMultiLvlLbl val="0"/>
      </c:catAx>
      <c:valAx>
        <c:axId val="3030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70.731707317073173</c:v>
                </c:pt>
                <c:pt idx="1">
                  <c:v>53.741496598639458</c:v>
                </c:pt>
                <c:pt idx="2">
                  <c:v>52.153110047846887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080576"/>
        <c:axId val="303162112"/>
      </c:lineChart>
      <c:catAx>
        <c:axId val="3030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auto val="1"/>
        <c:lblAlgn val="ctr"/>
        <c:lblOffset val="100"/>
        <c:noMultiLvlLbl val="0"/>
      </c:catAx>
      <c:valAx>
        <c:axId val="3031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080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16.064257028112451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52.153110047846887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16.064257028112451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3520"/>
        <c:axId val="306127616"/>
      </c:bubbleChart>
      <c:valAx>
        <c:axId val="30612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7616"/>
        <c:crosses val="autoZero"/>
        <c:crossBetween val="midCat"/>
      </c:valAx>
      <c:valAx>
        <c:axId val="30612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26.90909090909091</v>
      </c>
      <c r="C13" s="27">
        <v>13.846153846153847</v>
      </c>
      <c r="D13" s="27">
        <v>16.064257028112451</v>
      </c>
    </row>
    <row r="14" spans="1:4" ht="19.899999999999999" customHeight="1" x14ac:dyDescent="0.2">
      <c r="A14" s="9" t="s">
        <v>9</v>
      </c>
      <c r="B14" s="27">
        <v>50.537634408602152</v>
      </c>
      <c r="C14" s="27">
        <v>38.611111111111114</v>
      </c>
      <c r="D14" s="27">
        <v>30</v>
      </c>
    </row>
    <row r="15" spans="1:4" ht="19.899999999999999" customHeight="1" x14ac:dyDescent="0.2">
      <c r="A15" s="9" t="s">
        <v>10</v>
      </c>
      <c r="B15" s="27">
        <v>32.880434782608695</v>
      </c>
      <c r="C15" s="27">
        <v>21.666666666666668</v>
      </c>
      <c r="D15" s="27">
        <v>21.170483460559797</v>
      </c>
    </row>
    <row r="16" spans="1:4" ht="19.899999999999999" customHeight="1" x14ac:dyDescent="0.2">
      <c r="A16" s="10" t="s">
        <v>11</v>
      </c>
      <c r="B16" s="28">
        <v>70.731707317073173</v>
      </c>
      <c r="C16" s="28">
        <v>53.741496598639458</v>
      </c>
      <c r="D16" s="28">
        <v>52.153110047846887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16.064257028112451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21.170483460559797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52.153110047846887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2016-04-29T11:23:31Z</dcterms:modified>
</cp:coreProperties>
</file>