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<sst xmlns="http://schemas.openxmlformats.org/spreadsheetml/2006/main" count="25" uniqueCount="18">
  <si>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</si>
  <si>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</si>
  <si>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</si>
  <si>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</si>
  <si>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</si>
  <si>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</si>
  <si>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</si>
  <si>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</si>
  <si>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</si>
  <si>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</si>
  <si>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</si>
  <si>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</si>
  <si>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</si>
  <si>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</si>
  <si>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</si>
  <si>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CAMPOROTONDO ETNEO</t>
  </si>
  <si>
    <t>Camporotondo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</si>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</sst>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55.68181818181818</c:v>
                </c:pt>
                <c:pt idx="1">
                  <c:v>42.672413793103445</c:v>
                </c:pt>
                <c:pt idx="2">
                  <c:v>36.012861736334408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970176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24.313725490196077</c:v>
                </c:pt>
                <c:pt idx="1">
                  <c:v>30.981067125645438</c:v>
                </c:pt>
                <c:pt idx="2">
                  <c:v>40.38137969713965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4935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70.022497187851513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40.38137969713965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36.012861736334408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70.022497187851513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40.38137969713965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176"/>
        <c:axId val="97649408"/>
      </c:bubbleChart>
      <c:valAx>
        <c:axId val="976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73.235685752330227</v>
      </c>
      <c r="C13" s="28">
        <v>68.181818181818173</v>
      </c>
      <c r="D13" s="28">
        <v>70.022497187851513</v>
      </c>
    </row>
    <row r="14" spans="1:4" ht="17.45" customHeight="1" x14ac:dyDescent="0.25">
      <c r="A14" s="9" t="s">
        <v>8</v>
      </c>
      <c r="B14" s="28">
        <v>24.313725490196077</v>
      </c>
      <c r="C14" s="28">
        <v>30.981067125645438</v>
      </c>
      <c r="D14" s="28">
        <v>40.38137969713965</v>
      </c>
    </row>
    <row r="15" spans="1:4" ht="17.45" customHeight="1" x14ac:dyDescent="0.25">
      <c r="A15" s="27" t="s">
        <v>9</v>
      </c>
      <c r="B15" s="28">
        <v>48.548812664907651</v>
      </c>
      <c r="C15" s="28">
        <v>49.436253252385079</v>
      </c>
      <c r="D15" s="28">
        <v>55.181128896377416</v>
      </c>
    </row>
    <row r="16" spans="1:4" ht="17.45" customHeight="1" x14ac:dyDescent="0.25">
      <c r="A16" s="27" t="s">
        <v>10</v>
      </c>
      <c r="B16" s="28">
        <v>55.68181818181818</v>
      </c>
      <c r="C16" s="28">
        <v>42.672413793103445</v>
      </c>
      <c r="D16" s="28">
        <v>36.012861736334408</v>
      </c>
    </row>
    <row r="17" spans="1:4" ht="17.45" customHeight="1" x14ac:dyDescent="0.25">
      <c r="A17" s="10" t="s">
        <v>6</v>
      </c>
      <c r="B17" s="31">
        <v>98.203592814371248</v>
      </c>
      <c r="C17" s="31">
        <v>52.12765957446809</v>
      </c>
      <c r="D17" s="31">
        <v>60.230547550432277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70.022497187851513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40.38137969713965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55.181128896377416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36.012861736334408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60.230547550432277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2016-03-11T10:56:25Z</dcterms:modified>
</cp:coreProperties>
</file>