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<sst xmlns="http://schemas.openxmlformats.org/spreadsheetml/2006/main" count="23" uniqueCount="17">
  <si>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</si>
  <si>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</si>
  <si>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</si>
  <si>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</si>
  <si>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</si>
  <si>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</si>
  <si>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</si>
  <si>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</si>
  <si>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</si>
  <si>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</si>
  <si>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</si>
  <si>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</si>
  <si>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SICILIA</t>
  </si>
  <si>
    <t>CATANIA</t>
  </si>
  <si>
    <t>CAMPOROTONDO ETNEO</t>
  </si>
  <si>
    <t>Camporotondo Etneo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</si>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</sst>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6.4864864864864868</c:v>
                </c:pt>
                <c:pt idx="1">
                  <c:v>4.8109965635738838</c:v>
                </c:pt>
                <c:pt idx="2">
                  <c:v>8.2959641255605376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182080"/>
        <c:axId val="419185408"/>
      </c:lineChart>
      <c:catAx>
        <c:axId val="419182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9185408"/>
        <c:crosses val="autoZero"/>
        <c:auto val="1"/>
        <c:lblAlgn val="ctr"/>
        <c:lblOffset val="100"/>
        <c:noMultiLvlLbl val="0"/>
      </c:catAx>
      <c:valAx>
        <c:axId val="4191854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918208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87.362637362637358</c:v>
                </c:pt>
                <c:pt idx="1">
                  <c:v>96.624472573839654</c:v>
                </c:pt>
                <c:pt idx="2">
                  <c:v>96.750902527075809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209600"/>
        <c:axId val="419211520"/>
      </c:lineChart>
      <c:catAx>
        <c:axId val="419209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9211520"/>
        <c:crosses val="autoZero"/>
        <c:auto val="1"/>
        <c:lblAlgn val="ctr"/>
        <c:lblOffset val="100"/>
        <c:noMultiLvlLbl val="0"/>
      </c:catAx>
      <c:valAx>
        <c:axId val="419211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920960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Camporotondo Etneo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8.2959641255605376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38.79636638909917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96.750902527075809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18.308819927500736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35.833045131006429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96.482684539804453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22394880"/>
        <c:axId val="422398592"/>
      </c:bubbleChart>
      <c:valAx>
        <c:axId val="422394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398592"/>
        <c:crosses val="autoZero"/>
        <c:crossBetween val="midCat"/>
      </c:valAx>
      <c:valAx>
        <c:axId val="422398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39488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21.691542288557216</v>
      </c>
      <c r="C13" s="19">
        <v>34.357713583282113</v>
      </c>
      <c r="D13" s="19">
        <v>49.621498864496594</v>
      </c>
    </row>
    <row r="14" spans="1:4" ht="15.6" customHeight="1" x14ac:dyDescent="0.2">
      <c r="A14" s="8" t="s">
        <v>6</v>
      </c>
      <c r="B14" s="19">
        <v>6.4864864864864868</v>
      </c>
      <c r="C14" s="19">
        <v>4.8109965635738838</v>
      </c>
      <c r="D14" s="19">
        <v>8.2959641255605376</v>
      </c>
    </row>
    <row r="15" spans="1:4" ht="15.6" customHeight="1" x14ac:dyDescent="0.2">
      <c r="A15" s="8" t="s">
        <v>8</v>
      </c>
      <c r="B15" s="19">
        <v>87.362637362637358</v>
      </c>
      <c r="C15" s="19">
        <v>96.624472573839654</v>
      </c>
      <c r="D15" s="19">
        <v>96.750902527075809</v>
      </c>
    </row>
    <row r="16" spans="1:4" ht="15.6" customHeight="1" x14ac:dyDescent="0.2">
      <c r="A16" s="9" t="s">
        <v>9</v>
      </c>
      <c r="B16" s="20">
        <v>32.537313432835816</v>
      </c>
      <c r="C16" s="20">
        <v>42.716656422864169</v>
      </c>
      <c r="D16" s="20">
        <v>38.79636638909917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49.621498864496594</v>
      </c>
      <c r="C43" s="19">
        <v>48.21052219305713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8.2959641255605376</v>
      </c>
      <c r="C44" s="19">
        <v>18.308819927500736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96.750902527075809</v>
      </c>
      <c r="C45" s="19">
        <v>96.482684539804453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38.79636638909917</v>
      </c>
      <c r="C46" s="20">
        <v>35.833045131006429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2015-04-20T13:09:59Z</dcterms:modified>
</cp:coreProperties>
</file>