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<sst xmlns="http://schemas.openxmlformats.org/spreadsheetml/2006/main" count="23" uniqueCount="17">
  <si>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</si>
  <si>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</si>
  <si>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</si>
  <si>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</si>
  <si>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</si>
  <si>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</si>
  <si>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</si>
  <si>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</si>
  <si>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</si>
  <si>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</si>
  <si>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</si>
  <si>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</si>
  <si>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</si>
  <si>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</si>
  <si>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CALTAGIRONE</t>
  </si>
  <si>
    <t>Caltagirone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</si>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</sst>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30.510825179135526</c:v>
                </c:pt>
                <c:pt idx="1">
                  <c:v>25.365480290853426</c:v>
                </c:pt>
                <c:pt idx="2">
                  <c:v>22.539390941849785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14752"/>
        <c:axId val="303043712"/>
      </c:lineChart>
      <c:catAx>
        <c:axId val="29831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43712"/>
        <c:crosses val="autoZero"/>
        <c:auto val="1"/>
        <c:lblAlgn val="ctr"/>
        <c:lblOffset val="100"/>
        <c:noMultiLvlLbl val="0"/>
      </c:catAx>
      <c:valAx>
        <c:axId val="3030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68.761690983913198</c:v>
                </c:pt>
                <c:pt idx="1">
                  <c:v>61.131840796019901</c:v>
                </c:pt>
                <c:pt idx="2">
                  <c:v>58.4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72384"/>
        <c:axId val="303150592"/>
      </c:lineChart>
      <c:catAx>
        <c:axId val="3030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0592"/>
        <c:crosses val="autoZero"/>
        <c:auto val="1"/>
        <c:lblAlgn val="ctr"/>
        <c:lblOffset val="100"/>
        <c:noMultiLvlLbl val="0"/>
      </c:catAx>
      <c:valAx>
        <c:axId val="303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72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19.429300545180372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27.386117136659436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19.429300545180372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27.386117136659436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520000"/>
        <c:axId val="306123904"/>
      </c:bubbleChart>
      <c:valAx>
        <c:axId val="3055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3904"/>
        <c:crosses val="autoZero"/>
        <c:crossBetween val="midCat"/>
      </c:valAx>
      <c:valAx>
        <c:axId val="30612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2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28.243093922651934</v>
      </c>
      <c r="C13" s="27">
        <v>21.937975141788343</v>
      </c>
      <c r="D13" s="27">
        <v>19.429300545180372</v>
      </c>
    </row>
    <row r="14" spans="1:4" ht="19.899999999999999" customHeight="1" x14ac:dyDescent="0.2">
      <c r="A14" s="9" t="s">
        <v>9</v>
      </c>
      <c r="B14" s="27">
        <v>35.734283532705525</v>
      </c>
      <c r="C14" s="27">
        <v>31.310171619924652</v>
      </c>
      <c r="D14" s="27">
        <v>27.386117136659436</v>
      </c>
    </row>
    <row r="15" spans="1:4" ht="19.899999999999999" customHeight="1" x14ac:dyDescent="0.2">
      <c r="A15" s="9" t="s">
        <v>10</v>
      </c>
      <c r="B15" s="27">
        <v>30.510825179135526</v>
      </c>
      <c r="C15" s="27">
        <v>25.365480290853426</v>
      </c>
      <c r="D15" s="27">
        <v>22.539390941849785</v>
      </c>
    </row>
    <row r="16" spans="1:4" ht="19.899999999999999" customHeight="1" x14ac:dyDescent="0.2">
      <c r="A16" s="10" t="s">
        <v>11</v>
      </c>
      <c r="B16" s="28">
        <v>68.761690983913198</v>
      </c>
      <c r="C16" s="28">
        <v>61.131840796019901</v>
      </c>
      <c r="D16" s="28">
        <v>58.4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19.429300545180372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27.386117136659436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22.539390941849785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2016-04-29T11:23:30Z</dcterms:modified>
</cp:coreProperties>
</file>