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<sst xmlns="http://schemas.openxmlformats.org/spreadsheetml/2006/main" count="25" uniqueCount="18">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</sst>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58.82352941176471</c:v>
                </c:pt>
                <c:pt idx="1">
                  <c:v>37.816739186076276</c:v>
                </c:pt>
                <c:pt idx="2">
                  <c:v>31.652171332492639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25.354930304594735</c:v>
                </c:pt>
                <c:pt idx="1">
                  <c:v>29.521161569354344</c:v>
                </c:pt>
                <c:pt idx="2">
                  <c:v>32.789994665402169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080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56.046027824730203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32.789994665402169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31.652171332492639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56.046027824730203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32.789994665402169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65.08450197770587</v>
      </c>
      <c r="C13" s="28">
        <v>57.159608221823696</v>
      </c>
      <c r="D13" s="28">
        <v>56.046027824730203</v>
      </c>
    </row>
    <row r="14" spans="1:4" ht="17.45" customHeight="1" x14ac:dyDescent="0.25">
      <c r="A14" s="9" t="s">
        <v>8</v>
      </c>
      <c r="B14" s="28">
        <v>25.354930304594735</v>
      </c>
      <c r="C14" s="28">
        <v>29.521161569354344</v>
      </c>
      <c r="D14" s="28">
        <v>32.789994665402169</v>
      </c>
    </row>
    <row r="15" spans="1:4" ht="17.45" customHeight="1" x14ac:dyDescent="0.25">
      <c r="A15" s="27" t="s">
        <v>9</v>
      </c>
      <c r="B15" s="28">
        <v>44.144756981055068</v>
      </c>
      <c r="C15" s="28">
        <v>42.580582081282799</v>
      </c>
      <c r="D15" s="28">
        <v>43.881189346727432</v>
      </c>
    </row>
    <row r="16" spans="1:4" ht="17.45" customHeight="1" x14ac:dyDescent="0.25">
      <c r="A16" s="27" t="s">
        <v>10</v>
      </c>
      <c r="B16" s="28">
        <v>58.82352941176471</v>
      </c>
      <c r="C16" s="28">
        <v>37.816739186076276</v>
      </c>
      <c r="D16" s="28">
        <v>31.652171332492639</v>
      </c>
    </row>
    <row r="17" spans="1:4" ht="17.45" customHeight="1" x14ac:dyDescent="0.25">
      <c r="A17" s="10" t="s">
        <v>6</v>
      </c>
      <c r="B17" s="31">
        <v>82.220855121501074</v>
      </c>
      <c r="C17" s="31">
        <v>45.982270517586507</v>
      </c>
      <c r="D17" s="31">
        <v>40.122556171578637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56.046027824730203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32.789994665402169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43.881189346727432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31.652171332492639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40.122556171578637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2016-03-11T10:56:24Z</dcterms:modified>
</cp:coreProperties>
</file>