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<sst xmlns="http://schemas.openxmlformats.org/spreadsheetml/2006/main" count="23" uniqueCount="17">
  <si>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</si>
  <si>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</si>
  <si>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</si>
  <si>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</si>
  <si>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</si>
  <si>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</si>
  <si>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</si>
  <si>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</si>
  <si>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</si>
  <si>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</si>
  <si>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</si>
  <si>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</si>
  <si>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</si>
  <si>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</si>
  <si>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CALTAGIRONE</t>
  </si>
  <si>
    <t>Caltagirone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</si>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</sst>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7.5671585319712449</c:v>
                </c:pt>
                <c:pt idx="1">
                  <c:v>13.111692192753083</c:v>
                </c:pt>
                <c:pt idx="2">
                  <c:v>20.008250825082506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6560"/>
        <c:axId val="419201408"/>
      </c:lineChart>
      <c:catAx>
        <c:axId val="4191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408"/>
        <c:crosses val="autoZero"/>
        <c:auto val="1"/>
        <c:lblAlgn val="ctr"/>
        <c:lblOffset val="100"/>
        <c:noMultiLvlLbl val="0"/>
      </c:catAx>
      <c:valAx>
        <c:axId val="419201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85.531914893617028</c:v>
                </c:pt>
                <c:pt idx="1">
                  <c:v>92.774451097804388</c:v>
                </c:pt>
                <c:pt idx="2">
                  <c:v>96.381438910174538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2288"/>
        <c:axId val="419215616"/>
      </c:lineChart>
      <c:catAx>
        <c:axId val="419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5616"/>
        <c:crosses val="autoZero"/>
        <c:auto val="1"/>
        <c:lblAlgn val="ctr"/>
        <c:lblOffset val="100"/>
        <c:noMultiLvlLbl val="0"/>
      </c:catAx>
      <c:valAx>
        <c:axId val="41921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20.008250825082506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34.026204314845828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96.381438910174538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8592"/>
        <c:axId val="422400768"/>
      </c:bubbleChart>
      <c:valAx>
        <c:axId val="422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768"/>
        <c:crosses val="autoZero"/>
        <c:crossBetween val="midCat"/>
      </c:valAx>
      <c:valAx>
        <c:axId val="4224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27.206205985915492</v>
      </c>
      <c r="C13" s="19">
        <v>41.143275159368798</v>
      </c>
      <c r="D13" s="19">
        <v>50.743769086789484</v>
      </c>
    </row>
    <row r="14" spans="1:4" ht="15.6" customHeight="1" x14ac:dyDescent="0.2">
      <c r="A14" s="8" t="s">
        <v>6</v>
      </c>
      <c r="B14" s="19">
        <v>7.5671585319712449</v>
      </c>
      <c r="C14" s="19">
        <v>13.111692192753083</v>
      </c>
      <c r="D14" s="19">
        <v>20.008250825082506</v>
      </c>
    </row>
    <row r="15" spans="1:4" ht="15.6" customHeight="1" x14ac:dyDescent="0.2">
      <c r="A15" s="8" t="s">
        <v>8</v>
      </c>
      <c r="B15" s="19">
        <v>85.531914893617028</v>
      </c>
      <c r="C15" s="19">
        <v>92.774451097804388</v>
      </c>
      <c r="D15" s="19">
        <v>96.381438910174538</v>
      </c>
    </row>
    <row r="16" spans="1:4" ht="15.6" customHeight="1" x14ac:dyDescent="0.2">
      <c r="A16" s="9" t="s">
        <v>9</v>
      </c>
      <c r="B16" s="20">
        <v>26.744058098591552</v>
      </c>
      <c r="C16" s="20">
        <v>31.899885045459296</v>
      </c>
      <c r="D16" s="20">
        <v>34.026204314845828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50.743769086789484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20.008250825082506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96.381438910174538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34.026204314845828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2015-04-20T13:09:58Z</dcterms:modified>
</cp:coreProperties>
</file>