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<sst xmlns="http://schemas.openxmlformats.org/spreadsheetml/2006/main" count="23" uniqueCount="17">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</sst>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1.8545837723919916</c:v>
                </c:pt>
                <c:pt idx="1">
                  <c:v>2.9922683000301236</c:v>
                </c:pt>
                <c:pt idx="2">
                  <c:v>3.1963021243115652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12.883556254917389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3.1963021243115652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3.7765538945712036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12.883556254917389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3.1963021243115652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9.1991570073761846</c:v>
                </c:pt>
                <c:pt idx="1">
                  <c:v>11.617632292398836</c:v>
                </c:pt>
                <c:pt idx="2">
                  <c:v>12.883556254917389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26.768534238822859</v>
      </c>
      <c r="C13" s="28">
        <v>26.770186335403729</v>
      </c>
      <c r="D13" s="28">
        <v>30.116100153867677</v>
      </c>
    </row>
    <row r="14" spans="1:4" ht="19.899999999999999" customHeight="1" x14ac:dyDescent="0.2">
      <c r="A14" s="9" t="s">
        <v>8</v>
      </c>
      <c r="B14" s="28">
        <v>2.7291886195995785</v>
      </c>
      <c r="C14" s="28">
        <v>3.5947384275529672</v>
      </c>
      <c r="D14" s="28">
        <v>3.7765538945712036</v>
      </c>
    </row>
    <row r="15" spans="1:4" ht="19.899999999999999" customHeight="1" x14ac:dyDescent="0.2">
      <c r="A15" s="9" t="s">
        <v>9</v>
      </c>
      <c r="B15" s="28">
        <v>9.1991570073761846</v>
      </c>
      <c r="C15" s="28">
        <v>11.617632292398836</v>
      </c>
      <c r="D15" s="28">
        <v>12.883556254917389</v>
      </c>
    </row>
    <row r="16" spans="1:4" ht="19.899999999999999" customHeight="1" x14ac:dyDescent="0.2">
      <c r="A16" s="10" t="s">
        <v>7</v>
      </c>
      <c r="B16" s="29">
        <v>1.8545837723919916</v>
      </c>
      <c r="C16" s="29">
        <v>2.9922683000301236</v>
      </c>
      <c r="D16" s="29">
        <v>3.1963021243115652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30.116100153867677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3.7765538945712036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12.883556254917389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3.1963021243115652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2016-01-26T16:53:28Z</dcterms:modified>
</cp:coreProperties>
</file>