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<sst xmlns="http://schemas.openxmlformats.org/spreadsheetml/2006/main" count="21" uniqueCount="16">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</sst>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2.9620027545977479</c:v>
                </c:pt>
                <c:pt idx="1">
                  <c:v>2.7837368937165272</c:v>
                </c:pt>
                <c:pt idx="2">
                  <c:v>2.5612894487335773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2160"/>
        <c:axId val="303453696"/>
      </c:lineChart>
      <c:catAx>
        <c:axId val="3034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auto val="1"/>
        <c:lblAlgn val="ctr"/>
        <c:lblOffset val="100"/>
        <c:noMultiLvlLbl val="0"/>
      </c:catAx>
      <c:valAx>
        <c:axId val="303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21.95576440087499</c:v>
                </c:pt>
                <c:pt idx="1">
                  <c:v>24.017500188579618</c:v>
                </c:pt>
                <c:pt idx="2">
                  <c:v>30.360287146146554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6848"/>
        <c:axId val="303488384"/>
      </c:lineChart>
      <c:catAx>
        <c:axId val="303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384"/>
        <c:crosses val="autoZero"/>
        <c:auto val="1"/>
        <c:lblAlgn val="ctr"/>
        <c:lblOffset val="100"/>
        <c:noMultiLvlLbl val="0"/>
      </c:catAx>
      <c:valAx>
        <c:axId val="3034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30.360287146146554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0.77881619937694702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2.5612894487335773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300224"/>
        <c:axId val="305306240"/>
      </c:bubbleChart>
      <c:valAx>
        <c:axId val="3053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6240"/>
        <c:crosses val="autoZero"/>
        <c:crossBetween val="midCat"/>
      </c:valAx>
      <c:valAx>
        <c:axId val="3053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2.9620027545977479</v>
      </c>
      <c r="C13" s="27">
        <v>2.7837368937165272</v>
      </c>
      <c r="D13" s="27">
        <v>2.5612894487335773</v>
      </c>
    </row>
    <row r="14" spans="1:4" ht="21.6" customHeight="1" x14ac:dyDescent="0.2">
      <c r="A14" s="8" t="s">
        <v>5</v>
      </c>
      <c r="B14" s="27">
        <v>21.95576440087499</v>
      </c>
      <c r="C14" s="27">
        <v>24.017500188579618</v>
      </c>
      <c r="D14" s="27">
        <v>30.360287146146554</v>
      </c>
    </row>
    <row r="15" spans="1:4" ht="21.6" customHeight="1" x14ac:dyDescent="0.2">
      <c r="A15" s="9" t="s">
        <v>6</v>
      </c>
      <c r="B15" s="28">
        <v>1.1585514056550272</v>
      </c>
      <c r="C15" s="28">
        <v>0.85992305951572756</v>
      </c>
      <c r="D15" s="28">
        <v>0.77881619937694702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2.5612894487335773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30.360287146146554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0.77881619937694702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2015-04-17T09:31:54Z</dcterms:modified>
</cp:coreProperties>
</file>