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<sst xmlns="http://schemas.openxmlformats.org/spreadsheetml/2006/main" count="41" uniqueCount="26">
  <si>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</si>
  <si>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</si>
  <si>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</si>
  <si>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</si>
  <si>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</si>
  <si>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</si>
  <si>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</si>
  <si>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</si>
  <si>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</si>
  <si>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</si>
  <si>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</si>
  <si>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</si>
  <si>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</si>
  <si>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</si>
  <si>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</si>
  <si>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</si>
  <si>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</si>
  <si>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</si>
  <si>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</si>
  <si>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</si>
  <si>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</si>
  <si>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</si>
  <si>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</si>
  <si>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CALATABIANO</t>
  </si>
  <si>
    <t>Calatabiano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</si>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</sst>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115.89041095890411</c:v>
                </c:pt>
                <c:pt idx="1">
                  <c:v>161.36363636363635</c:v>
                </c:pt>
                <c:pt idx="2">
                  <c:v>229.43262411347516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30.102374210411675</c:v>
                </c:pt>
                <c:pt idx="1">
                  <c:v>27.062556663644603</c:v>
                </c:pt>
                <c:pt idx="2">
                  <c:v>33.460640780819013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44.508670520231213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28.199999999999996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44.508670520231213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43.41987466427932</v>
      </c>
      <c r="C13" s="27">
        <v>37.161531279178341</v>
      </c>
      <c r="D13" s="27">
        <v>44.508670520231213</v>
      </c>
    </row>
    <row r="14" spans="1:4" ht="18.600000000000001" customHeight="1" x14ac:dyDescent="0.2">
      <c r="A14" s="9" t="s">
        <v>8</v>
      </c>
      <c r="B14" s="27">
        <v>17.479847263470514</v>
      </c>
      <c r="C14" s="27">
        <v>17.533039647577091</v>
      </c>
      <c r="D14" s="27">
        <v>23.376623376623375</v>
      </c>
    </row>
    <row r="15" spans="1:4" ht="18.600000000000001" customHeight="1" x14ac:dyDescent="0.2">
      <c r="A15" s="9" t="s">
        <v>9</v>
      </c>
      <c r="B15" s="27">
        <v>30.102374210411675</v>
      </c>
      <c r="C15" s="27">
        <v>27.062556663644603</v>
      </c>
      <c r="D15" s="27">
        <v>33.460640780819013</v>
      </c>
    </row>
    <row r="16" spans="1:4" ht="18.600000000000001" customHeight="1" x14ac:dyDescent="0.2">
      <c r="A16" s="9" t="s">
        <v>10</v>
      </c>
      <c r="B16" s="27">
        <v>115.89041095890411</v>
      </c>
      <c r="C16" s="27">
        <v>161.36363636363635</v>
      </c>
      <c r="D16" s="27">
        <v>229.43262411347516</v>
      </c>
    </row>
    <row r="17" spans="1:4" ht="18.600000000000001" customHeight="1" x14ac:dyDescent="0.2">
      <c r="A17" s="9" t="s">
        <v>6</v>
      </c>
      <c r="B17" s="27">
        <v>26.584122359796069</v>
      </c>
      <c r="C17" s="27">
        <v>24.467099165894346</v>
      </c>
      <c r="D17" s="27">
        <v>28.199999999999996</v>
      </c>
    </row>
    <row r="18" spans="1:4" ht="18.600000000000001" customHeight="1" x14ac:dyDescent="0.2">
      <c r="A18" s="9" t="s">
        <v>11</v>
      </c>
      <c r="B18" s="27">
        <v>25.253256150506516</v>
      </c>
      <c r="C18" s="27">
        <v>8.9614740368509214</v>
      </c>
      <c r="D18" s="27">
        <v>10.019023462270134</v>
      </c>
    </row>
    <row r="19" spans="1:4" ht="18.600000000000001" customHeight="1" x14ac:dyDescent="0.2">
      <c r="A19" s="9" t="s">
        <v>12</v>
      </c>
      <c r="B19" s="27">
        <v>23.371924746743851</v>
      </c>
      <c r="C19" s="27">
        <v>21.105527638190953</v>
      </c>
      <c r="D19" s="27">
        <v>19.46734305643627</v>
      </c>
    </row>
    <row r="20" spans="1:4" ht="18.600000000000001" customHeight="1" x14ac:dyDescent="0.2">
      <c r="A20" s="9" t="s">
        <v>13</v>
      </c>
      <c r="B20" s="27">
        <v>29.305354558610709</v>
      </c>
      <c r="C20" s="27">
        <v>35.845896147403685</v>
      </c>
      <c r="D20" s="27">
        <v>35.700697526949902</v>
      </c>
    </row>
    <row r="21" spans="1:4" ht="18.600000000000001" customHeight="1" x14ac:dyDescent="0.2">
      <c r="A21" s="9" t="s">
        <v>14</v>
      </c>
      <c r="B21" s="27">
        <v>22.069464544138928</v>
      </c>
      <c r="C21" s="27">
        <v>34.087102177554442</v>
      </c>
      <c r="D21" s="27">
        <v>34.812935954343686</v>
      </c>
    </row>
    <row r="22" spans="1:4" ht="18.600000000000001" customHeight="1" x14ac:dyDescent="0.2">
      <c r="A22" s="9" t="s">
        <v>15</v>
      </c>
      <c r="B22" s="27">
        <v>15.701881331403763</v>
      </c>
      <c r="C22" s="27">
        <v>27.051926298157454</v>
      </c>
      <c r="D22" s="27">
        <v>16.169942929613189</v>
      </c>
    </row>
    <row r="23" spans="1:4" ht="18.600000000000001" customHeight="1" x14ac:dyDescent="0.2">
      <c r="A23" s="9" t="s">
        <v>16</v>
      </c>
      <c r="B23" s="27">
        <v>31.548480463096961</v>
      </c>
      <c r="C23" s="27">
        <v>21.943048576214405</v>
      </c>
      <c r="D23" s="27">
        <v>18.516169942929615</v>
      </c>
    </row>
    <row r="24" spans="1:4" ht="18.600000000000001" customHeight="1" x14ac:dyDescent="0.2">
      <c r="A24" s="9" t="s">
        <v>17</v>
      </c>
      <c r="B24" s="27">
        <v>28.654124457308249</v>
      </c>
      <c r="C24" s="27">
        <v>17.839195979899497</v>
      </c>
      <c r="D24" s="27">
        <v>27.58402029169309</v>
      </c>
    </row>
    <row r="25" spans="1:4" ht="18.600000000000001" customHeight="1" x14ac:dyDescent="0.2">
      <c r="A25" s="10" t="s">
        <v>18</v>
      </c>
      <c r="B25" s="28">
        <v>91.760357907021984</v>
      </c>
      <c r="C25" s="28">
        <v>127.77777777777777</v>
      </c>
      <c r="D25" s="28">
        <v>167.03296703296704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44.508670520231213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23.376623376623375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33.460640780819013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229.43262411347516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28.199999999999996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10.019023462270134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19.46734305643627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35.700697526949902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34.812935954343686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16.169942929613189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18.516169942929615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27.58402029169309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167.03296703296704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2016-01-28T13:48:11Z</dcterms:modified>
</cp:coreProperties>
</file>