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<sst xmlns="http://schemas.openxmlformats.org/spreadsheetml/2006/main" count="25" uniqueCount="18">
  <si>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</si>
  <si>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</si>
  <si>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</si>
  <si>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</si>
  <si>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</si>
  <si>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</si>
  <si>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</si>
  <si>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</si>
  <si>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</si>
  <si>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</si>
  <si>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</si>
  <si>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</si>
  <si>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</si>
  <si>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</si>
  <si>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</si>
  <si>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CALATABIANO</t>
  </si>
  <si>
    <t>Calatabiano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</si>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</sst>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48.18181818181818</c:v>
                </c:pt>
                <c:pt idx="1">
                  <c:v>44.207599629286378</c:v>
                </c:pt>
                <c:pt idx="2">
                  <c:v>37.299999999999997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0688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880"/>
        <c:crosses val="autoZero"/>
        <c:auto val="1"/>
        <c:lblAlgn val="ctr"/>
        <c:lblOffset val="100"/>
        <c:noMultiLvlLbl val="0"/>
      </c:catAx>
      <c:valAx>
        <c:axId val="89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31.183708103521425</c:v>
                </c:pt>
                <c:pt idx="1">
                  <c:v>32.378854625550666</c:v>
                </c:pt>
                <c:pt idx="2">
                  <c:v>33.116883116883116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6800"/>
        <c:axId val="91493504"/>
      </c:lineChart>
      <c:catAx>
        <c:axId val="911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57.225433526011557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33.116883116883116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37.299999999999997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57.225433526011557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33.116883116883116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3504"/>
        <c:axId val="97616640"/>
      </c:bubbleChart>
      <c:valAx>
        <c:axId val="9757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3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63.339301700984784</v>
      </c>
      <c r="C13" s="28">
        <v>54.901960784313729</v>
      </c>
      <c r="D13" s="28">
        <v>57.225433526011557</v>
      </c>
    </row>
    <row r="14" spans="1:4" ht="17.45" customHeight="1" x14ac:dyDescent="0.25">
      <c r="A14" s="9" t="s">
        <v>8</v>
      </c>
      <c r="B14" s="28">
        <v>31.183708103521425</v>
      </c>
      <c r="C14" s="28">
        <v>32.378854625550666</v>
      </c>
      <c r="D14" s="28">
        <v>33.116883116883116</v>
      </c>
    </row>
    <row r="15" spans="1:4" ht="17.45" customHeight="1" x14ac:dyDescent="0.25">
      <c r="A15" s="27" t="s">
        <v>9</v>
      </c>
      <c r="B15" s="28">
        <v>46.830755826617292</v>
      </c>
      <c r="C15" s="28">
        <v>43.313689936536719</v>
      </c>
      <c r="D15" s="28">
        <v>44.621260343730107</v>
      </c>
    </row>
    <row r="16" spans="1:4" ht="17.45" customHeight="1" x14ac:dyDescent="0.25">
      <c r="A16" s="27" t="s">
        <v>10</v>
      </c>
      <c r="B16" s="28">
        <v>48.18181818181818</v>
      </c>
      <c r="C16" s="28">
        <v>44.207599629286378</v>
      </c>
      <c r="D16" s="28">
        <v>37.299999999999997</v>
      </c>
    </row>
    <row r="17" spans="1:4" ht="17.45" customHeight="1" x14ac:dyDescent="0.25">
      <c r="A17" s="10" t="s">
        <v>6</v>
      </c>
      <c r="B17" s="31">
        <v>141.51436031331593</v>
      </c>
      <c r="C17" s="31">
        <v>78.94736842105263</v>
      </c>
      <c r="D17" s="31">
        <v>57.071960297766744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57.225433526011557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33.116883116883116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44.621260343730107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37.299999999999997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57.071960297766744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2016-03-11T10:56:23Z</dcterms:modified>
</cp:coreProperties>
</file>