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<sst xmlns="http://schemas.openxmlformats.org/spreadsheetml/2006/main" count="23" uniqueCount="17">
  <si>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</si>
  <si>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</si>
  <si>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</si>
  <si>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</si>
  <si>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</si>
  <si>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</si>
  <si>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</si>
  <si>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</si>
  <si>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</si>
  <si>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</si>
  <si>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</si>
  <si>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</si>
  <si>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</si>
  <si>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CATANIA</t>
  </si>
  <si>
    <t>CALATABIANO</t>
  </si>
  <si>
    <t>Calatabiano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</si>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</sst>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1.7928286852589643</c:v>
                </c:pt>
                <c:pt idx="1">
                  <c:v>3.0303030303030303</c:v>
                </c:pt>
                <c:pt idx="2">
                  <c:v>2.7045769764216363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Calatabiano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12.135922330097088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2.7045769764216363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4.6463245492371703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Calatabiano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12.135922330097088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2.7045769764216363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10.690571049136786</c:v>
                </c:pt>
                <c:pt idx="1">
                  <c:v>11.980267794221284</c:v>
                </c:pt>
                <c:pt idx="2">
                  <c:v>12.135922330097088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27.630057803468205</v>
      </c>
      <c r="C13" s="28">
        <v>29.30856553147575</v>
      </c>
      <c r="D13" s="28">
        <v>34.106280193236714</v>
      </c>
    </row>
    <row r="14" spans="1:4" ht="19.899999999999999" customHeight="1" x14ac:dyDescent="0.2">
      <c r="A14" s="9" t="s">
        <v>8</v>
      </c>
      <c r="B14" s="28">
        <v>3.2536520584329347</v>
      </c>
      <c r="C14" s="28">
        <v>3.8759689922480618</v>
      </c>
      <c r="D14" s="28">
        <v>4.6463245492371703</v>
      </c>
    </row>
    <row r="15" spans="1:4" ht="19.899999999999999" customHeight="1" x14ac:dyDescent="0.2">
      <c r="A15" s="9" t="s">
        <v>9</v>
      </c>
      <c r="B15" s="28">
        <v>10.690571049136786</v>
      </c>
      <c r="C15" s="28">
        <v>11.980267794221284</v>
      </c>
      <c r="D15" s="28">
        <v>12.135922330097088</v>
      </c>
    </row>
    <row r="16" spans="1:4" ht="19.899999999999999" customHeight="1" x14ac:dyDescent="0.2">
      <c r="A16" s="10" t="s">
        <v>7</v>
      </c>
      <c r="B16" s="29">
        <v>1.7928286852589643</v>
      </c>
      <c r="C16" s="29">
        <v>3.0303030303030303</v>
      </c>
      <c r="D16" s="29">
        <v>2.7045769764216363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34.106280193236714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4.6463245492371703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12.135922330097088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2.7045769764216363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2016-01-26T16:53:27Z</dcterms:modified>
</cp:coreProperties>
</file>