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<sst xmlns="http://schemas.openxmlformats.org/spreadsheetml/2006/main" count="37" uniqueCount="25">
  <si>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</si>
  <si>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</si>
  <si>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</si>
  <si>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</si>
  <si>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</si>
  <si>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</si>
  <si>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</si>
  <si>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</si>
  <si>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</si>
  <si>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</si>
  <si>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</si>
  <si>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</si>
  <si>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</si>
  <si>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</si>
  <si>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</si>
  <si>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</si>
  <si>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</si>
  <si>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</si>
  <si>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</si>
  <si>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SICILIA</t>
  </si>
  <si>
    <t>CATANIA</t>
  </si>
  <si>
    <t>CALATABIANO</t>
  </si>
  <si>
    <t>-</t>
  </si>
  <si>
    <t>Calatabiano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</si>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</sst>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0.89285714285714279</c:v>
                </c:pt>
                <c:pt idx="1">
                  <c:v>1.8518518518518516</c:v>
                </c:pt>
                <c:pt idx="2">
                  <c:v>2.8451882845188283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37376"/>
        <c:axId val="100040064"/>
      </c:lineChart>
      <c:catAx>
        <c:axId val="100037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0064"/>
        <c:crosses val="autoZero"/>
        <c:auto val="1"/>
        <c:lblAlgn val="ctr"/>
        <c:lblOffset val="100"/>
        <c:noMultiLvlLbl val="0"/>
      </c:catAx>
      <c:valAx>
        <c:axId val="1000400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373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15</c:v>
                </c:pt>
                <c:pt idx="1">
                  <c:v>0</c:v>
                </c:pt>
                <c:pt idx="2">
                  <c:v>8.7378640776699026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9664"/>
        <c:axId val="100051584"/>
      </c:lineChart>
      <c:catAx>
        <c:axId val="100049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51584"/>
        <c:crosses val="autoZero"/>
        <c:auto val="1"/>
        <c:lblAlgn val="ctr"/>
        <c:lblOffset val="100"/>
        <c:noMultiLvlLbl val="0"/>
      </c:catAx>
      <c:valAx>
        <c:axId val="1000515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96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Calatabiano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2.8451882845188283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8.7378640776699026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34.375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1.1383041253945794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20.660720713514376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52.953576250934987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Calatabiano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2.8451882845188283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8.7378640776699026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1120"/>
        <c:axId val="94583040"/>
      </c:bubbleChart>
      <c:valAx>
        <c:axId val="94581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3040"/>
        <c:crosses val="autoZero"/>
        <c:crossBetween val="midCat"/>
      </c:valAx>
      <c:valAx>
        <c:axId val="94583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1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3.5007876772273763</v>
      </c>
      <c r="C13" s="30">
        <v>6.3279002876318318</v>
      </c>
      <c r="D13" s="30">
        <v>19.134311722088054</v>
      </c>
    </row>
    <row r="14" spans="1:4" ht="19.899999999999999" customHeight="1" x14ac:dyDescent="0.2">
      <c r="A14" s="9" t="s">
        <v>7</v>
      </c>
      <c r="B14" s="30">
        <v>15</v>
      </c>
      <c r="C14" s="30">
        <v>0</v>
      </c>
      <c r="D14" s="30">
        <v>8.7378640776699026</v>
      </c>
    </row>
    <row r="15" spans="1:4" ht="19.899999999999999" customHeight="1" x14ac:dyDescent="0.2">
      <c r="A15" s="9" t="s">
        <v>6</v>
      </c>
      <c r="B15" s="30">
        <v>0.89285714285714279</v>
      </c>
      <c r="C15" s="30">
        <v>1.8518518518518516</v>
      </c>
      <c r="D15" s="30">
        <v>2.8451882845188283</v>
      </c>
    </row>
    <row r="16" spans="1:4" ht="19.899999999999999" customHeight="1" x14ac:dyDescent="0.2">
      <c r="A16" s="9" t="s">
        <v>12</v>
      </c>
      <c r="B16" s="30">
        <v>44.444444444444443</v>
      </c>
      <c r="C16" s="30">
        <v>36.363636363636367</v>
      </c>
      <c r="D16" s="30">
        <v>34.375</v>
      </c>
    </row>
    <row r="17" spans="1:4" ht="19.899999999999999" customHeight="1" x14ac:dyDescent="0.2">
      <c r="A17" s="9" t="s">
        <v>13</v>
      </c>
      <c r="B17" s="30">
        <v>67.701727531161168</v>
      </c>
      <c r="C17" s="30">
        <v>74.229276090431611</v>
      </c>
      <c r="D17" s="30">
        <v>97.284738220410745</v>
      </c>
    </row>
    <row r="18" spans="1:4" ht="19.899999999999999" customHeight="1" x14ac:dyDescent="0.2">
      <c r="A18" s="9" t="s">
        <v>14</v>
      </c>
      <c r="B18" s="30">
        <v>182.36380424746073</v>
      </c>
      <c r="C18" s="30">
        <v>150.50131926121372</v>
      </c>
      <c r="D18" s="30">
        <v>79.571776155717771</v>
      </c>
    </row>
    <row r="19" spans="1:4" ht="19.899999999999999" customHeight="1" x14ac:dyDescent="0.2">
      <c r="A19" s="9" t="s">
        <v>8</v>
      </c>
      <c r="B19" s="30" t="s">
        <v>18</v>
      </c>
      <c r="C19" s="30">
        <v>12.121212121212121</v>
      </c>
      <c r="D19" s="30">
        <v>12.621359223300971</v>
      </c>
    </row>
    <row r="20" spans="1:4" ht="19.899999999999999" customHeight="1" x14ac:dyDescent="0.2">
      <c r="A20" s="9" t="s">
        <v>15</v>
      </c>
      <c r="B20" s="30">
        <v>25</v>
      </c>
      <c r="C20" s="30">
        <v>0</v>
      </c>
      <c r="D20" s="30">
        <v>20</v>
      </c>
    </row>
    <row r="21" spans="1:4" ht="19.899999999999999" customHeight="1" x14ac:dyDescent="0.2">
      <c r="A21" s="9" t="s">
        <v>16</v>
      </c>
      <c r="B21" s="30">
        <v>109.88056460369164</v>
      </c>
      <c r="C21" s="30" t="s">
        <v>22</v>
      </c>
      <c r="D21" s="30">
        <v>318.12865497076024</v>
      </c>
    </row>
    <row r="22" spans="1:4" ht="19.899999999999999" customHeight="1" x14ac:dyDescent="0.2">
      <c r="A22" s="10" t="s">
        <v>17</v>
      </c>
      <c r="B22" s="31">
        <v>194.76744186046511</v>
      </c>
      <c r="C22" s="31">
        <v>96.44670050761421</v>
      </c>
      <c r="D22" s="31">
        <v>117.97927461139896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19.134311722088054</v>
      </c>
      <c r="C43" s="30">
        <v>24.98848668693223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8.7378640776699026</v>
      </c>
      <c r="C44" s="30">
        <v>20.660720713514376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2.8451882845188283</v>
      </c>
      <c r="C45" s="30">
        <v>1.1383041253945794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34.375</v>
      </c>
      <c r="C46" s="30">
        <v>52.953576250934987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97.284738220410745</v>
      </c>
      <c r="C47" s="30">
        <v>65.193287927980421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79.571776155717771</v>
      </c>
      <c r="C48" s="30">
        <v>132.25448673895681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12.621359223300971</v>
      </c>
      <c r="C49" s="30">
        <v>15.30136383633964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20</v>
      </c>
      <c r="C50" s="30">
        <v>28.958407616839338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318.12865497076024</v>
      </c>
      <c r="C51" s="30">
        <v>177.8058412139556</v>
      </c>
      <c r="D51" s="30">
        <v>112.8765417078843</v>
      </c>
    </row>
    <row r="52" spans="1:4" ht="20.45" customHeight="1" x14ac:dyDescent="0.2">
      <c r="A52" s="10" t="s">
        <v>17</v>
      </c>
      <c r="B52" s="33">
        <v>117.97927461139896</v>
      </c>
      <c r="C52" s="31">
        <v>109.88822062365853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2016-01-26T11:03:12Z</dcterms:modified>
</cp:coreProperties>
</file>