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<sst xmlns="http://schemas.openxmlformats.org/spreadsheetml/2006/main" count="29" uniqueCount="20">
  <si>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</si>
  <si>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</si>
  <si>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</si>
  <si>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</si>
  <si>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</si>
  <si>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</si>
  <si>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</si>
  <si>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</si>
  <si>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</si>
  <si>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</si>
  <si>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</si>
  <si>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</si>
  <si>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</si>
  <si>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</si>
  <si>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</si>
  <si>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</si>
  <si>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CATANIA</t>
  </si>
  <si>
    <t>CALATABIANO</t>
  </si>
  <si>
    <t>Calatabiano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</si>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</sst>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6.5464729564151929</c:v>
                </c:pt>
                <c:pt idx="1">
                  <c:v>7.4592521572387342</c:v>
                </c:pt>
                <c:pt idx="2">
                  <c:v>9.6971948727475379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506432"/>
        <c:axId val="293516032"/>
      </c:lineChart>
      <c:catAx>
        <c:axId val="29350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3516032"/>
        <c:crosses val="autoZero"/>
        <c:auto val="1"/>
        <c:lblAlgn val="ctr"/>
        <c:lblOffset val="100"/>
        <c:noMultiLvlLbl val="0"/>
      </c:catAx>
      <c:valAx>
        <c:axId val="29351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35064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7.0540871696131626</c:v>
                </c:pt>
                <c:pt idx="1">
                  <c:v>4.8322147651006713</c:v>
                </c:pt>
                <c:pt idx="2">
                  <c:v>4.3841723945755158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3528704"/>
        <c:axId val="293532416"/>
      </c:lineChart>
      <c:catAx>
        <c:axId val="29352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32416"/>
        <c:crosses val="autoZero"/>
        <c:auto val="1"/>
        <c:lblAlgn val="ctr"/>
        <c:lblOffset val="100"/>
        <c:noMultiLvlLbl val="0"/>
      </c:catAx>
      <c:valAx>
        <c:axId val="2935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287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Calatabiano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28.140293637846657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18.21642196846112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5.1602986385595084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Calatabiano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28.140293637846657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18.21642196846112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364288"/>
        <c:axId val="294367232"/>
      </c:bubbleChart>
      <c:valAx>
        <c:axId val="294364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67232"/>
        <c:crosses val="autoZero"/>
        <c:crossBetween val="midCat"/>
      </c:valAx>
      <c:valAx>
        <c:axId val="29436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64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95.784784098697742</v>
      </c>
      <c r="C13" s="22">
        <v>95.026178010471213</v>
      </c>
      <c r="D13" s="22">
        <v>92.11277658815132</v>
      </c>
    </row>
    <row r="14" spans="1:4" ht="17.45" customHeight="1" x14ac:dyDescent="0.2">
      <c r="A14" s="10" t="s">
        <v>6</v>
      </c>
      <c r="B14" s="22">
        <v>7.0540871696131626</v>
      </c>
      <c r="C14" s="22">
        <v>4.8322147651006713</v>
      </c>
      <c r="D14" s="22">
        <v>4.3841723945755158</v>
      </c>
    </row>
    <row r="15" spans="1:4" ht="17.45" customHeight="1" x14ac:dyDescent="0.2">
      <c r="A15" s="10" t="s">
        <v>12</v>
      </c>
      <c r="B15" s="22">
        <v>6.5464729564151929</v>
      </c>
      <c r="C15" s="22">
        <v>7.4592521572387342</v>
      </c>
      <c r="D15" s="22">
        <v>9.6971948727475379</v>
      </c>
    </row>
    <row r="16" spans="1:4" ht="17.45" customHeight="1" x14ac:dyDescent="0.2">
      <c r="A16" s="10" t="s">
        <v>7</v>
      </c>
      <c r="B16" s="22">
        <v>23.215244229736985</v>
      </c>
      <c r="C16" s="22">
        <v>28.144060412431021</v>
      </c>
      <c r="D16" s="22">
        <v>28.140293637846657</v>
      </c>
    </row>
    <row r="17" spans="1:4" ht="17.45" customHeight="1" x14ac:dyDescent="0.2">
      <c r="A17" s="10" t="s">
        <v>8</v>
      </c>
      <c r="B17" s="22">
        <v>30.112721417069245</v>
      </c>
      <c r="C17" s="22">
        <v>23.322683706070286</v>
      </c>
      <c r="D17" s="22">
        <v>18.21642196846112</v>
      </c>
    </row>
    <row r="18" spans="1:4" ht="17.45" customHeight="1" x14ac:dyDescent="0.2">
      <c r="A18" s="10" t="s">
        <v>9</v>
      </c>
      <c r="B18" s="22">
        <v>77.094474153297682</v>
      </c>
      <c r="C18" s="22">
        <v>120.67247820672478</v>
      </c>
      <c r="D18" s="22">
        <v>154.47761194029849</v>
      </c>
    </row>
    <row r="19" spans="1:4" ht="17.45" customHeight="1" x14ac:dyDescent="0.2">
      <c r="A19" s="11" t="s">
        <v>13</v>
      </c>
      <c r="B19" s="23">
        <v>1.368591974019949</v>
      </c>
      <c r="C19" s="23">
        <v>2.8618732261116366</v>
      </c>
      <c r="D19" s="23">
        <v>5.1602986385595084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92.11277658815132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4.3841723945755158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9.6971948727475379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28.140293637846657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18.21642196846112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154.47761194029849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5.1602986385595084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2015-04-16T12:38:59Z</dcterms:modified>
</cp:coreProperties>
</file>