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<sst xmlns="http://schemas.openxmlformats.org/spreadsheetml/2006/main" count="31" uniqueCount="21">
  <si>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</si>
  <si>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</si>
  <si>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</si>
  <si>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</si>
  <si>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</si>
  <si>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</si>
  <si>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</si>
  <si>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</si>
  <si>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</si>
  <si>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</si>
  <si>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</si>
  <si>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</si>
  <si>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</si>
  <si>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</si>
  <si>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</si>
  <si>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</si>
  <si>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</si>
  <si>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</si>
  <si>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CALATABIANO</t>
  </si>
  <si>
    <t>Calatabiano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</si>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</sst>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216.25734358912237</c:v>
                </c:pt>
                <c:pt idx="1">
                  <c:v>197.40627460480891</c:v>
                </c:pt>
                <c:pt idx="2">
                  <c:v>203.76567137060141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0.20176596790526524</c:v>
                </c:pt>
                <c:pt idx="1">
                  <c:v>-0.90790533532567608</c:v>
                </c:pt>
                <c:pt idx="2">
                  <c:v>0.31757070197186987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-1.794474084227593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0.66214803634447872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0.31757070197186987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-1.794474084227593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0.66214803634447872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6809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096"/>
        <c:crosses val="autoZero"/>
        <c:crossBetween val="midCat"/>
        <c:majorUnit val="0.2"/>
        <c:minorUnit val="4.0000000000000008E-2"/>
      </c:valAx>
      <c:valAx>
        <c:axId val="900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5713</v>
      </c>
      <c r="C13" s="29">
        <v>5215</v>
      </c>
      <c r="D13" s="29">
        <v>5383</v>
      </c>
    </row>
    <row r="14" spans="1:4" ht="19.149999999999999" customHeight="1" x14ac:dyDescent="0.2">
      <c r="A14" s="9" t="s">
        <v>9</v>
      </c>
      <c r="B14" s="28">
        <v>0.20176596790526524</v>
      </c>
      <c r="C14" s="28">
        <v>-0.90790533532567608</v>
      </c>
      <c r="D14" s="28">
        <v>0.31757070197186987</v>
      </c>
    </row>
    <row r="15" spans="1:4" ht="19.149999999999999" customHeight="1" x14ac:dyDescent="0.2">
      <c r="A15" s="9" t="s">
        <v>10</v>
      </c>
      <c r="B15" s="28" t="s">
        <v>2</v>
      </c>
      <c r="C15" s="28">
        <v>-3.2898028036959293</v>
      </c>
      <c r="D15" s="28">
        <v>-1.794474084227593</v>
      </c>
    </row>
    <row r="16" spans="1:4" ht="19.149999999999999" customHeight="1" x14ac:dyDescent="0.2">
      <c r="A16" s="9" t="s">
        <v>11</v>
      </c>
      <c r="B16" s="28" t="s">
        <v>2</v>
      </c>
      <c r="C16" s="28">
        <v>-0.3969078690110206</v>
      </c>
      <c r="D16" s="28">
        <v>0.66214803634447872</v>
      </c>
    </row>
    <row r="17" spans="1:4" ht="19.149999999999999" customHeight="1" x14ac:dyDescent="0.2">
      <c r="A17" s="9" t="s">
        <v>12</v>
      </c>
      <c r="B17" s="22">
        <v>3.9262839199624491</v>
      </c>
      <c r="C17" s="22">
        <v>4.4416420550693472</v>
      </c>
      <c r="D17" s="22">
        <v>4.9301786044152376</v>
      </c>
    </row>
    <row r="18" spans="1:4" ht="19.149999999999999" customHeight="1" x14ac:dyDescent="0.2">
      <c r="A18" s="9" t="s">
        <v>13</v>
      </c>
      <c r="B18" s="22">
        <v>0.56012602835638026</v>
      </c>
      <c r="C18" s="22">
        <v>10.37392138063279</v>
      </c>
      <c r="D18" s="22">
        <v>2.4335872190228498</v>
      </c>
    </row>
    <row r="19" spans="1:4" ht="19.149999999999999" customHeight="1" x14ac:dyDescent="0.2">
      <c r="A19" s="11" t="s">
        <v>14</v>
      </c>
      <c r="B19" s="23">
        <v>216.25734358912237</v>
      </c>
      <c r="C19" s="23">
        <v>197.40627460480891</v>
      </c>
      <c r="D19" s="23">
        <v>203.76567137060141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5383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0.31757070197186987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-1.794474084227593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0.66214803634447872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4.9301786044152376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2.4335872190228498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203.76567137060141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2016-02-17T11:19:36Z</dcterms:modified>
</cp:coreProperties>
</file>