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<sst xmlns="http://schemas.openxmlformats.org/spreadsheetml/2006/main" count="23" uniqueCount="17">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</sst>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3.1917235307065814</c:v>
                </c:pt>
                <c:pt idx="1">
                  <c:v>4.4641020366179802</c:v>
                </c:pt>
                <c:pt idx="2">
                  <c:v>2.992957746478873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13.360719874804383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3.6776212832550863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13.360719874804383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2.992957746478873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9.3770636143517496</c:v>
                </c:pt>
                <c:pt idx="1">
                  <c:v>11.849413700884593</c:v>
                </c:pt>
                <c:pt idx="2">
                  <c:v>13.360719874804383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5744"/>
        <c:axId val="64097664"/>
      </c:lineChart>
      <c:catAx>
        <c:axId val="64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27.674500175377059</v>
      </c>
      <c r="C13" s="28">
        <v>26.488706365503077</v>
      </c>
      <c r="D13" s="28">
        <v>32.047071702244118</v>
      </c>
    </row>
    <row r="14" spans="1:4" ht="19.899999999999999" customHeight="1" x14ac:dyDescent="0.2">
      <c r="A14" s="9" t="s">
        <v>8</v>
      </c>
      <c r="B14" s="28">
        <v>2.8175214615892581</v>
      </c>
      <c r="C14" s="28">
        <v>4.6081053281217859</v>
      </c>
      <c r="D14" s="28">
        <v>3.6776212832550863</v>
      </c>
    </row>
    <row r="15" spans="1:4" ht="19.899999999999999" customHeight="1" x14ac:dyDescent="0.2">
      <c r="A15" s="9" t="s">
        <v>9</v>
      </c>
      <c r="B15" s="28">
        <v>9.3770636143517496</v>
      </c>
      <c r="C15" s="28">
        <v>11.849413700884593</v>
      </c>
      <c r="D15" s="28">
        <v>13.360719874804383</v>
      </c>
    </row>
    <row r="16" spans="1:4" ht="19.899999999999999" customHeight="1" x14ac:dyDescent="0.2">
      <c r="A16" s="10" t="s">
        <v>7</v>
      </c>
      <c r="B16" s="29">
        <v>3.1917235307065814</v>
      </c>
      <c r="C16" s="29">
        <v>4.4641020366179802</v>
      </c>
      <c r="D16" s="29">
        <v>2.992957746478873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32.047071702244118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3.6776212832550863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13.360719874804383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2.992957746478873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2016-01-26T16:53:25Z</dcterms:modified>
</cp:coreProperties>
</file>