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<sst xmlns="http://schemas.openxmlformats.org/spreadsheetml/2006/main" count="36" uniqueCount="24">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</sst>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0.19831432821021316</c:v>
                </c:pt>
                <c:pt idx="1">
                  <c:v>0.296127562642369</c:v>
                </c:pt>
                <c:pt idx="2">
                  <c:v>0.63554678939294318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26.086956521739129</c:v>
                </c:pt>
                <c:pt idx="1">
                  <c:v>11.904761904761903</c:v>
                </c:pt>
                <c:pt idx="2">
                  <c:v>18.275862068965516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104"/>
        <c:axId val="100113024"/>
      </c:lineChart>
      <c:catAx>
        <c:axId val="100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auto val="1"/>
        <c:lblAlgn val="ctr"/>
        <c:lblOffset val="100"/>
        <c:noMultiLvlLbl val="0"/>
      </c:catAx>
      <c:valAx>
        <c:axId val="100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0.63554678939294318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18.275862068965516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53.278688524590166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0.63554678939294318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18.275862068965516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0160"/>
        <c:axId val="94542080"/>
      </c:bubbleChart>
      <c:valAx>
        <c:axId val="945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080"/>
        <c:crosses val="autoZero"/>
        <c:crossBetween val="midCat"/>
      </c:valAx>
      <c:valAx>
        <c:axId val="945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1.2306704478570283</v>
      </c>
      <c r="C13" s="30">
        <v>2.2687986171132239</v>
      </c>
      <c r="D13" s="30">
        <v>15.077466985546428</v>
      </c>
    </row>
    <row r="14" spans="1:4" ht="19.899999999999999" customHeight="1" x14ac:dyDescent="0.2">
      <c r="A14" s="9" t="s">
        <v>7</v>
      </c>
      <c r="B14" s="30">
        <v>26.086956521739129</v>
      </c>
      <c r="C14" s="30">
        <v>11.904761904761903</v>
      </c>
      <c r="D14" s="30">
        <v>18.275862068965516</v>
      </c>
    </row>
    <row r="15" spans="1:4" ht="19.899999999999999" customHeight="1" x14ac:dyDescent="0.2">
      <c r="A15" s="9" t="s">
        <v>6</v>
      </c>
      <c r="B15" s="30">
        <v>0.19831432821021316</v>
      </c>
      <c r="C15" s="30">
        <v>0.296127562642369</v>
      </c>
      <c r="D15" s="30">
        <v>0.63554678939294318</v>
      </c>
    </row>
    <row r="16" spans="1:4" ht="19.899999999999999" customHeight="1" x14ac:dyDescent="0.2">
      <c r="A16" s="9" t="s">
        <v>12</v>
      </c>
      <c r="B16" s="30">
        <v>47.619047619047613</v>
      </c>
      <c r="C16" s="30">
        <v>43.243243243243242</v>
      </c>
      <c r="D16" s="30">
        <v>53.278688524590166</v>
      </c>
    </row>
    <row r="17" spans="1:4" ht="19.899999999999999" customHeight="1" x14ac:dyDescent="0.2">
      <c r="A17" s="9" t="s">
        <v>13</v>
      </c>
      <c r="B17" s="30">
        <v>62.23011363636364</v>
      </c>
      <c r="C17" s="30">
        <v>73.72650344504649</v>
      </c>
      <c r="D17" s="30">
        <v>64.107722479329993</v>
      </c>
    </row>
    <row r="18" spans="1:4" ht="19.899999999999999" customHeight="1" x14ac:dyDescent="0.2">
      <c r="A18" s="9" t="s">
        <v>14</v>
      </c>
      <c r="B18" s="30">
        <v>389.32310868603452</v>
      </c>
      <c r="C18" s="30">
        <v>144.8292603981227</v>
      </c>
      <c r="D18" s="30">
        <v>94.069025522041755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20.344827586206897</v>
      </c>
    </row>
    <row r="20" spans="1:4" ht="19.899999999999999" customHeight="1" x14ac:dyDescent="0.2">
      <c r="A20" s="9" t="s">
        <v>15</v>
      </c>
      <c r="B20" s="30">
        <v>44.444444444444443</v>
      </c>
      <c r="C20" s="30">
        <v>25</v>
      </c>
      <c r="D20" s="30">
        <v>17.073170731707318</v>
      </c>
    </row>
    <row r="21" spans="1:4" ht="19.899999999999999" customHeight="1" x14ac:dyDescent="0.2">
      <c r="A21" s="9" t="s">
        <v>16</v>
      </c>
      <c r="B21" s="30">
        <v>66.707080504364697</v>
      </c>
      <c r="C21" s="30">
        <v>291.31714495952906</v>
      </c>
      <c r="D21" s="30">
        <v>299.68278068486836</v>
      </c>
    </row>
    <row r="22" spans="1:4" ht="19.899999999999999" customHeight="1" x14ac:dyDescent="0.2">
      <c r="A22" s="10" t="s">
        <v>17</v>
      </c>
      <c r="B22" s="31">
        <v>273.22529102944532</v>
      </c>
      <c r="C22" s="31">
        <v>170.37347880822495</v>
      </c>
      <c r="D22" s="31">
        <v>237.72079004529459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15.077466985546428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18.275862068965516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0.63554678939294318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53.278688524590166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64.107722479329993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94.069025522041755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20.344827586206897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17.073170731707318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299.68278068486836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237.72079004529459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2016-01-26T11:03:11Z</dcterms:modified>
</cp:coreProperties>
</file>