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<sst xmlns="http://schemas.openxmlformats.org/spreadsheetml/2006/main" count="40" uniqueCount="23">
  <si>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</si>
  <si>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</si>
  <si>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</si>
  <si>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</si>
  <si>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</si>
  <si>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</si>
  <si>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</si>
  <si>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</si>
  <si>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</si>
  <si>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</si>
  <si>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</si>
  <si>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</si>
  <si>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</si>
  <si>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</si>
  <si>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</si>
  <si>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</si>
  <si>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</si>
  <si>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</si>
  <si>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</si>
  <si>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</si>
  <si>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BIANCAVILLA</t>
  </si>
  <si>
    <t>Biancavilla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</si>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</sst>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4.2445537596626846</c:v>
                </c:pt>
                <c:pt idx="1">
                  <c:v>2.8320440540186178</c:v>
                </c:pt>
                <c:pt idx="2">
                  <c:v>2.4511545293072827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31.790010936930369</c:v>
                </c:pt>
                <c:pt idx="1">
                  <c:v>33.480088052831697</c:v>
                </c:pt>
                <c:pt idx="2">
                  <c:v>26.41939494405305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4784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784"/>
        <c:crosses val="autoZero"/>
        <c:auto val="1"/>
        <c:lblAlgn val="ctr"/>
        <c:lblOffset val="100"/>
        <c:noMultiLvlLbl val="0"/>
      </c:catAx>
      <c:valAx>
        <c:axId val="947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7.4126702190645348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3.0550621669627001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4.1164276346406057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Biancavilla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7.4126702190645348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3.0550621669627001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108.756</v>
      </c>
      <c r="C13" s="23">
        <v>105.724</v>
      </c>
      <c r="D13" s="23">
        <v>103.236</v>
      </c>
    </row>
    <row r="14" spans="1:4" ht="18" customHeight="1" x14ac:dyDescent="0.2">
      <c r="A14" s="10" t="s">
        <v>10</v>
      </c>
      <c r="B14" s="23">
        <v>136</v>
      </c>
      <c r="C14" s="23">
        <v>55</v>
      </c>
      <c r="D14" s="23">
        <v>117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0.19049886891296583</v>
      </c>
    </row>
    <row r="17" spans="1:4" ht="18" customHeight="1" x14ac:dyDescent="0.2">
      <c r="A17" s="10" t="s">
        <v>12</v>
      </c>
      <c r="B17" s="23">
        <v>4.2445537596626846</v>
      </c>
      <c r="C17" s="23">
        <v>2.8320440540186178</v>
      </c>
      <c r="D17" s="23">
        <v>2.4511545293072827</v>
      </c>
    </row>
    <row r="18" spans="1:4" ht="18" customHeight="1" x14ac:dyDescent="0.2">
      <c r="A18" s="10" t="s">
        <v>7</v>
      </c>
      <c r="B18" s="23">
        <v>10.23190442726634</v>
      </c>
      <c r="C18" s="23">
        <v>11.537957257112888</v>
      </c>
      <c r="D18" s="23">
        <v>7.4126702190645348</v>
      </c>
    </row>
    <row r="19" spans="1:4" ht="18" customHeight="1" x14ac:dyDescent="0.2">
      <c r="A19" s="10" t="s">
        <v>13</v>
      </c>
      <c r="B19" s="23">
        <v>5.2555404794210769</v>
      </c>
      <c r="C19" s="23">
        <v>4.6857551257426184</v>
      </c>
      <c r="D19" s="23">
        <v>4.1164276346406057</v>
      </c>
    </row>
    <row r="20" spans="1:4" ht="18" customHeight="1" x14ac:dyDescent="0.2">
      <c r="A20" s="10" t="s">
        <v>14</v>
      </c>
      <c r="B20" s="23">
        <v>31.790010936930369</v>
      </c>
      <c r="C20" s="23">
        <v>33.480088052831697</v>
      </c>
      <c r="D20" s="23">
        <v>26.41939494405305</v>
      </c>
    </row>
    <row r="21" spans="1:4" ht="18" customHeight="1" x14ac:dyDescent="0.2">
      <c r="A21" s="12" t="s">
        <v>15</v>
      </c>
      <c r="B21" s="24">
        <v>1.5179198875614899</v>
      </c>
      <c r="C21" s="24">
        <v>1.7569162186967353</v>
      </c>
      <c r="D21" s="24">
        <v>3.0550621669627001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103.236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0.19049886891296583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2.4511545293072827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7.4126702190645348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4.1164276346406057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26.41939494405305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3.0550621669627001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2016-02-16T16:34:38Z</dcterms:modified>
</cp:coreProperties>
</file>