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<sst xmlns="http://schemas.openxmlformats.org/spreadsheetml/2006/main" count="33" uniqueCount="22">
  <si>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</si>
  <si>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</si>
  <si>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</si>
  <si>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</si>
  <si>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</si>
  <si>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</si>
  <si>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</si>
  <si>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</si>
  <si>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</si>
  <si>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</si>
  <si>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</si>
  <si>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</si>
  <si>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</si>
  <si>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</si>
  <si>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</si>
  <si>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</si>
  <si>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</si>
  <si>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</si>
  <si>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CATANIA</t>
  </si>
  <si>
    <t>BIANCAVILLA</t>
  </si>
  <si>
    <t>Biancavilla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</si>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</sst>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42.235547355473557</c:v>
                </c:pt>
                <c:pt idx="1">
                  <c:v>42.049488687543054</c:v>
                </c:pt>
                <c:pt idx="2">
                  <c:v>47.384863448553865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6016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35.626744327144763</c:v>
                </c:pt>
                <c:pt idx="1">
                  <c:v>47.568044354838712</c:v>
                </c:pt>
                <c:pt idx="2">
                  <c:v>62.573368134760486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Biancavilla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11.496205474644675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23.791783646253727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62.573368134760486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42.235547355473557</v>
      </c>
      <c r="C13" s="21">
        <v>42.049488687543054</v>
      </c>
      <c r="D13" s="21">
        <v>47.384863448553865</v>
      </c>
    </row>
    <row r="14" spans="1:4" ht="17.45" customHeight="1" x14ac:dyDescent="0.2">
      <c r="A14" s="10" t="s">
        <v>12</v>
      </c>
      <c r="B14" s="21">
        <v>12.633251332513327</v>
      </c>
      <c r="C14" s="21">
        <v>13.04509087055582</v>
      </c>
      <c r="D14" s="21">
        <v>14.854378716114077</v>
      </c>
    </row>
    <row r="15" spans="1:4" ht="17.45" customHeight="1" x14ac:dyDescent="0.2">
      <c r="A15" s="10" t="s">
        <v>13</v>
      </c>
      <c r="B15" s="21">
        <v>45.756929637526653</v>
      </c>
      <c r="C15" s="21">
        <v>53.008204193254329</v>
      </c>
      <c r="D15" s="21">
        <v>55.29833713726768</v>
      </c>
    </row>
    <row r="16" spans="1:4" ht="17.45" customHeight="1" x14ac:dyDescent="0.2">
      <c r="A16" s="10" t="s">
        <v>6</v>
      </c>
      <c r="B16" s="21">
        <v>40.571262022733897</v>
      </c>
      <c r="C16" s="21">
        <v>39.603658536585371</v>
      </c>
      <c r="D16" s="21">
        <v>36.943051047506636</v>
      </c>
    </row>
    <row r="17" spans="1:4" ht="17.45" customHeight="1" x14ac:dyDescent="0.2">
      <c r="A17" s="10" t="s">
        <v>7</v>
      </c>
      <c r="B17" s="21">
        <v>35.626744327144763</v>
      </c>
      <c r="C17" s="21">
        <v>47.568044354838712</v>
      </c>
      <c r="D17" s="21">
        <v>62.573368134760486</v>
      </c>
    </row>
    <row r="18" spans="1:4" ht="17.45" customHeight="1" x14ac:dyDescent="0.2">
      <c r="A18" s="10" t="s">
        <v>14</v>
      </c>
      <c r="B18" s="21">
        <v>13.250819075354933</v>
      </c>
      <c r="C18" s="21">
        <v>14.15070564516129</v>
      </c>
      <c r="D18" s="21">
        <v>11.496205474644675</v>
      </c>
    </row>
    <row r="19" spans="1:4" ht="17.45" customHeight="1" x14ac:dyDescent="0.2">
      <c r="A19" s="10" t="s">
        <v>8</v>
      </c>
      <c r="B19" s="21">
        <v>39.376289285280912</v>
      </c>
      <c r="C19" s="21">
        <v>27.973790322580644</v>
      </c>
      <c r="D19" s="21">
        <v>23.791783646253727</v>
      </c>
    </row>
    <row r="20" spans="1:4" ht="17.45" customHeight="1" x14ac:dyDescent="0.2">
      <c r="A20" s="10" t="s">
        <v>10</v>
      </c>
      <c r="B20" s="21">
        <v>74.723941269263435</v>
      </c>
      <c r="C20" s="21">
        <v>78.98185483870968</v>
      </c>
      <c r="D20" s="21">
        <v>84.88408054044568</v>
      </c>
    </row>
    <row r="21" spans="1:4" ht="17.45" customHeight="1" x14ac:dyDescent="0.2">
      <c r="A21" s="11" t="s">
        <v>9</v>
      </c>
      <c r="B21" s="22">
        <v>5.1692755733527482</v>
      </c>
      <c r="C21" s="22">
        <v>3.024193548387097</v>
      </c>
      <c r="D21" s="22">
        <v>3.8229294613090006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47.384863448553865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14.854378716114077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55.29833713726768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36.943051047506636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62.573368134760486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11.496205474644675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23.791783646253727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84.88408054044568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3.8229294613090006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2016-01-28T18:04:22Z</dcterms:modified>
</cp:coreProperties>
</file>