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<sst xmlns="http://schemas.openxmlformats.org/spreadsheetml/2006/main" count="21" uniqueCount="16">
  <si>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</si>
  <si>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</si>
  <si>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</si>
  <si>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</si>
  <si>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</si>
  <si>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</si>
  <si>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</si>
  <si>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</si>
  <si>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</si>
  <si>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</si>
  <si>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</si>
  <si>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</si>
  <si>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</si>
  <si>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BIANCAVILLA</t>
  </si>
  <si>
    <t>Biancavilla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</si>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</sst>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3.1075193253689388</c:v>
                </c:pt>
                <c:pt idx="1">
                  <c:v>2.9352301035793888</c:v>
                </c:pt>
                <c:pt idx="2">
                  <c:v>2.7989342806394317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2160"/>
        <c:axId val="303453696"/>
      </c:lineChart>
      <c:catAx>
        <c:axId val="3034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3696"/>
        <c:crosses val="autoZero"/>
        <c:auto val="1"/>
        <c:lblAlgn val="ctr"/>
        <c:lblOffset val="100"/>
        <c:noMultiLvlLbl val="0"/>
      </c:catAx>
      <c:valAx>
        <c:axId val="3034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18.749121574139142</c:v>
                </c:pt>
                <c:pt idx="1">
                  <c:v>20.335649665661464</c:v>
                </c:pt>
                <c:pt idx="2">
                  <c:v>23.848431024274717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86848"/>
        <c:axId val="303488384"/>
      </c:lineChart>
      <c:catAx>
        <c:axId val="303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8384"/>
        <c:crosses val="autoZero"/>
        <c:auto val="1"/>
        <c:lblAlgn val="ctr"/>
        <c:lblOffset val="100"/>
        <c:noMultiLvlLbl val="0"/>
      </c:catAx>
      <c:valAx>
        <c:axId val="30348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Biancavilla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23.848431024274717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0.793368857312019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2.7989342806394317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300224"/>
        <c:axId val="305306240"/>
      </c:bubbleChart>
      <c:valAx>
        <c:axId val="30530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6240"/>
        <c:crosses val="autoZero"/>
        <c:crossBetween val="midCat"/>
      </c:valAx>
      <c:valAx>
        <c:axId val="3053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3.1075193253689388</v>
      </c>
      <c r="C13" s="27">
        <v>2.9352301035793888</v>
      </c>
      <c r="D13" s="27">
        <v>2.7989342806394317</v>
      </c>
    </row>
    <row r="14" spans="1:4" ht="21.6" customHeight="1" x14ac:dyDescent="0.2">
      <c r="A14" s="8" t="s">
        <v>5</v>
      </c>
      <c r="B14" s="27">
        <v>18.749121574139142</v>
      </c>
      <c r="C14" s="27">
        <v>20.335649665661464</v>
      </c>
      <c r="D14" s="27">
        <v>23.848431024274717</v>
      </c>
    </row>
    <row r="15" spans="1:4" ht="21.6" customHeight="1" x14ac:dyDescent="0.2">
      <c r="A15" s="9" t="s">
        <v>6</v>
      </c>
      <c r="B15" s="28">
        <v>0.52002810962754742</v>
      </c>
      <c r="C15" s="28">
        <v>0.44578471220663429</v>
      </c>
      <c r="D15" s="28">
        <v>0.793368857312019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2.7989342806394317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23.848431024274717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0.793368857312019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2015-04-17T09:31:51Z</dcterms:modified>
</cp:coreProperties>
</file>