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<sst xmlns="http://schemas.openxmlformats.org/spreadsheetml/2006/main" count="31" uniqueCount="21">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</sst>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316.26593887270673</c:v>
                </c:pt>
                <c:pt idx="1">
                  <c:v>319.83755547745119</c:v>
                </c:pt>
                <c:pt idx="2">
                  <c:v>337.2829816026171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1.0120087658356702</c:v>
                </c:pt>
                <c:pt idx="1">
                  <c:v>0.11236097168676462</c:v>
                </c:pt>
                <c:pt idx="2">
                  <c:v>0.53250336844452573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168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-0.39045570079073721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0.74946169867260437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0.53250336844452573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-0.39045570079073721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0.74946169867260437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045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22226</v>
      </c>
      <c r="C13" s="29">
        <v>22477</v>
      </c>
      <c r="D13" s="29">
        <v>23703</v>
      </c>
    </row>
    <row r="14" spans="1:4" ht="19.149999999999999" customHeight="1" x14ac:dyDescent="0.2">
      <c r="A14" s="9" t="s">
        <v>9</v>
      </c>
      <c r="B14" s="28">
        <v>1.0120087658356702</v>
      </c>
      <c r="C14" s="28">
        <v>0.11236097168676462</v>
      </c>
      <c r="D14" s="28">
        <v>0.53250336844452573</v>
      </c>
    </row>
    <row r="15" spans="1:4" ht="19.149999999999999" customHeight="1" x14ac:dyDescent="0.2">
      <c r="A15" s="9" t="s">
        <v>10</v>
      </c>
      <c r="B15" s="28" t="s">
        <v>2</v>
      </c>
      <c r="C15" s="28">
        <v>-1.2608892263300975</v>
      </c>
      <c r="D15" s="28">
        <v>-0.39045570079073721</v>
      </c>
    </row>
    <row r="16" spans="1:4" ht="19.149999999999999" customHeight="1" x14ac:dyDescent="0.2">
      <c r="A16" s="9" t="s">
        <v>11</v>
      </c>
      <c r="B16" s="28" t="s">
        <v>2</v>
      </c>
      <c r="C16" s="28">
        <v>0.4866962260533958</v>
      </c>
      <c r="D16" s="28">
        <v>0.74946169867260437</v>
      </c>
    </row>
    <row r="17" spans="1:4" ht="19.149999999999999" customHeight="1" x14ac:dyDescent="0.2">
      <c r="A17" s="9" t="s">
        <v>12</v>
      </c>
      <c r="B17" s="22">
        <v>5.541806035804389</v>
      </c>
      <c r="C17" s="22">
        <v>6.6684938534754936</v>
      </c>
      <c r="D17" s="22">
        <v>7.1396655358919006</v>
      </c>
    </row>
    <row r="18" spans="1:4" ht="19.149999999999999" customHeight="1" x14ac:dyDescent="0.2">
      <c r="A18" s="9" t="s">
        <v>13</v>
      </c>
      <c r="B18" s="22">
        <v>0.69738144515432376</v>
      </c>
      <c r="C18" s="22">
        <v>1.5260043600124573</v>
      </c>
      <c r="D18" s="22">
        <v>2.1094376239294603</v>
      </c>
    </row>
    <row r="19" spans="1:4" ht="19.149999999999999" customHeight="1" x14ac:dyDescent="0.2">
      <c r="A19" s="11" t="s">
        <v>14</v>
      </c>
      <c r="B19" s="23">
        <v>316.26593887270673</v>
      </c>
      <c r="C19" s="23">
        <v>319.83755547745119</v>
      </c>
      <c r="D19" s="23">
        <v>337.2829816026171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23703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0.53250336844452573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-0.39045570079073721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0.74946169867260437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7.1396655358919006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2.1094376239294603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337.2829816026171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2016-02-17T11:19:34Z</dcterms:modified>
</cp:coreProperties>
</file>