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<sst xmlns="http://schemas.openxmlformats.org/spreadsheetml/2006/main" count="40" uniqueCount="23">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</sst>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3.9072426937738247</c:v>
                </c:pt>
                <c:pt idx="1">
                  <c:v>2.6561804422021074</c:v>
                </c:pt>
                <c:pt idx="2">
                  <c:v>1.8145997511406058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26.697498423376075</c:v>
                </c:pt>
                <c:pt idx="1">
                  <c:v>25.161290322580644</c:v>
                </c:pt>
                <c:pt idx="2">
                  <c:v>22.145650959210279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7.2272915802571545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1.897552882621319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1.6173734765936445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7.2272915802571545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1.897552882621319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103.703</v>
      </c>
      <c r="C13" s="23">
        <v>101.73399999999999</v>
      </c>
      <c r="D13" s="23">
        <v>100.931</v>
      </c>
    </row>
    <row r="14" spans="1:4" ht="18" customHeight="1" x14ac:dyDescent="0.2">
      <c r="A14" s="10" t="s">
        <v>10</v>
      </c>
      <c r="B14" s="23">
        <v>1067</v>
      </c>
      <c r="C14" s="23">
        <v>683</v>
      </c>
      <c r="D14" s="23">
        <v>752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1.1456065986940085E-2</v>
      </c>
      <c r="D16" s="23">
        <v>0.42976939203354292</v>
      </c>
    </row>
    <row r="17" spans="1:4" ht="18" customHeight="1" x14ac:dyDescent="0.2">
      <c r="A17" s="10" t="s">
        <v>12</v>
      </c>
      <c r="B17" s="23">
        <v>3.9072426937738247</v>
      </c>
      <c r="C17" s="23">
        <v>2.6561804422021074</v>
      </c>
      <c r="D17" s="23">
        <v>1.8145997511406058</v>
      </c>
    </row>
    <row r="18" spans="1:4" ht="18" customHeight="1" x14ac:dyDescent="0.2">
      <c r="A18" s="10" t="s">
        <v>7</v>
      </c>
      <c r="B18" s="23">
        <v>9.9745870393900891</v>
      </c>
      <c r="C18" s="23">
        <v>7.9388633328387002</v>
      </c>
      <c r="D18" s="23">
        <v>7.2272915802571545</v>
      </c>
    </row>
    <row r="19" spans="1:4" ht="18" customHeight="1" x14ac:dyDescent="0.2">
      <c r="A19" s="10" t="s">
        <v>13</v>
      </c>
      <c r="B19" s="23">
        <v>1.580986284158727</v>
      </c>
      <c r="C19" s="23">
        <v>1.6493827160493826</v>
      </c>
      <c r="D19" s="23">
        <v>1.6173734765936445</v>
      </c>
    </row>
    <row r="20" spans="1:4" ht="18" customHeight="1" x14ac:dyDescent="0.2">
      <c r="A20" s="10" t="s">
        <v>14</v>
      </c>
      <c r="B20" s="23">
        <v>26.697498423376075</v>
      </c>
      <c r="C20" s="23">
        <v>25.161290322580644</v>
      </c>
      <c r="D20" s="23">
        <v>22.145650959210279</v>
      </c>
    </row>
    <row r="21" spans="1:4" ht="18" customHeight="1" x14ac:dyDescent="0.2">
      <c r="A21" s="12" t="s">
        <v>15</v>
      </c>
      <c r="B21" s="24">
        <v>1.5088945362134687</v>
      </c>
      <c r="C21" s="24">
        <v>1.9439085917791958</v>
      </c>
      <c r="D21" s="24">
        <v>1.897552882621319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100.931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752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0.42976939203354292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1.8145997511406058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7.2272915802571545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1.6173734765936445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22.145650959210279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1.897552882621319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2016-02-16T16:34:36Z</dcterms:modified>
</cp:coreProperties>
</file>