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<sst xmlns="http://schemas.openxmlformats.org/spreadsheetml/2006/main" count="33" uniqueCount="22">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</sst>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45.469995311767462</c:v>
                </c:pt>
                <c:pt idx="1">
                  <c:v>48.116564070706502</c:v>
                </c:pt>
                <c:pt idx="2">
                  <c:v>51.0506312524573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016"/>
        <c:axId val="58503168"/>
      </c:lineChart>
      <c:catAx>
        <c:axId val="584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168"/>
        <c:crosses val="autoZero"/>
        <c:auto val="1"/>
        <c:lblAlgn val="ctr"/>
        <c:lblOffset val="100"/>
        <c:noMultiLvlLbl val="0"/>
      </c:catAx>
      <c:valAx>
        <c:axId val="58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51.63036473772393</c:v>
                </c:pt>
                <c:pt idx="1">
                  <c:v>65.504694835680752</c:v>
                </c:pt>
                <c:pt idx="2">
                  <c:v>77.684870248485765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8.0911833410852516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10.717481137721698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77.684870248485765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268800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valAx>
        <c:axId val="902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45.469995311767462</v>
      </c>
      <c r="C13" s="21">
        <v>48.116564070706502</v>
      </c>
      <c r="D13" s="21">
        <v>51.0506312524573</v>
      </c>
    </row>
    <row r="14" spans="1:4" ht="17.45" customHeight="1" x14ac:dyDescent="0.2">
      <c r="A14" s="10" t="s">
        <v>12</v>
      </c>
      <c r="B14" s="21">
        <v>18.295827473042664</v>
      </c>
      <c r="C14" s="21">
        <v>21.341842209295759</v>
      </c>
      <c r="D14" s="21">
        <v>24.188545716657199</v>
      </c>
    </row>
    <row r="15" spans="1:4" ht="17.45" customHeight="1" x14ac:dyDescent="0.2">
      <c r="A15" s="10" t="s">
        <v>13</v>
      </c>
      <c r="B15" s="21">
        <v>94.336569579288025</v>
      </c>
      <c r="C15" s="21">
        <v>93.95656279508971</v>
      </c>
      <c r="D15" s="21">
        <v>111.62865403148088</v>
      </c>
    </row>
    <row r="16" spans="1:4" ht="17.45" customHeight="1" x14ac:dyDescent="0.2">
      <c r="A16" s="10" t="s">
        <v>6</v>
      </c>
      <c r="B16" s="21">
        <v>49.335249730506646</v>
      </c>
      <c r="C16" s="21">
        <v>68.204346168509346</v>
      </c>
      <c r="D16" s="21">
        <v>67.918313570487484</v>
      </c>
    </row>
    <row r="17" spans="1:4" ht="17.45" customHeight="1" x14ac:dyDescent="0.2">
      <c r="A17" s="10" t="s">
        <v>7</v>
      </c>
      <c r="B17" s="21">
        <v>51.63036473772393</v>
      </c>
      <c r="C17" s="21">
        <v>65.504694835680752</v>
      </c>
      <c r="D17" s="21">
        <v>77.684870248485765</v>
      </c>
    </row>
    <row r="18" spans="1:4" ht="17.45" customHeight="1" x14ac:dyDescent="0.2">
      <c r="A18" s="10" t="s">
        <v>14</v>
      </c>
      <c r="B18" s="21">
        <v>11.921639386518882</v>
      </c>
      <c r="C18" s="21">
        <v>11.561032863849766</v>
      </c>
      <c r="D18" s="21">
        <v>8.0911833410852516</v>
      </c>
    </row>
    <row r="19" spans="1:4" ht="17.45" customHeight="1" x14ac:dyDescent="0.2">
      <c r="A19" s="10" t="s">
        <v>8</v>
      </c>
      <c r="B19" s="21">
        <v>20.092795463332905</v>
      </c>
      <c r="C19" s="21">
        <v>11.349765258215964</v>
      </c>
      <c r="D19" s="21">
        <v>10.717481137721698</v>
      </c>
    </row>
    <row r="20" spans="1:4" ht="17.45" customHeight="1" x14ac:dyDescent="0.2">
      <c r="A20" s="10" t="s">
        <v>10</v>
      </c>
      <c r="B20" s="21">
        <v>75.383425699188038</v>
      </c>
      <c r="C20" s="21">
        <v>79.272300469483568</v>
      </c>
      <c r="D20" s="21">
        <v>81.613403628936922</v>
      </c>
    </row>
    <row r="21" spans="1:4" ht="17.45" customHeight="1" x14ac:dyDescent="0.2">
      <c r="A21" s="11" t="s">
        <v>9</v>
      </c>
      <c r="B21" s="22">
        <v>2.9642995231344242</v>
      </c>
      <c r="C21" s="22">
        <v>2.112676056338028</v>
      </c>
      <c r="D21" s="22">
        <v>5.1281318397682911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51.0506312524573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24.188545716657199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111.62865403148088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67.918313570487484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77.684870248485765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8.0911833410852516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10.717481137721698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81.613403628936922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5.1281318397682911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2016-01-28T18:04:21Z</dcterms:modified>
</cp:coreProperties>
</file>