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<sst xmlns="http://schemas.openxmlformats.org/spreadsheetml/2006/main" count="41" uniqueCount="26">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</sst>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119.27398444252377</c:v>
                </c:pt>
                <c:pt idx="1">
                  <c:v>173.99267399267399</c:v>
                </c:pt>
                <c:pt idx="2">
                  <c:v>189.30817610062894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30.963568266939053</c:v>
                </c:pt>
                <c:pt idx="1">
                  <c:v>32.48415407118479</c:v>
                </c:pt>
                <c:pt idx="2">
                  <c:v>37.710079170331959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52.247297553574811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23.839681534425043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29.614453343266899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52.247297553574811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23.839681534425043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49.936735554618309</v>
      </c>
      <c r="C13" s="27">
        <v>47.948110265685415</v>
      </c>
      <c r="D13" s="27">
        <v>52.247297553574811</v>
      </c>
    </row>
    <row r="14" spans="1:4" ht="18.600000000000001" customHeight="1" x14ac:dyDescent="0.2">
      <c r="A14" s="9" t="s">
        <v>8</v>
      </c>
      <c r="B14" s="27">
        <v>13.140517696777602</v>
      </c>
      <c r="C14" s="27">
        <v>17.7094506018353</v>
      </c>
      <c r="D14" s="27">
        <v>23.839681534425043</v>
      </c>
    </row>
    <row r="15" spans="1:4" ht="18.600000000000001" customHeight="1" x14ac:dyDescent="0.2">
      <c r="A15" s="9" t="s">
        <v>9</v>
      </c>
      <c r="B15" s="27">
        <v>30.963568266939053</v>
      </c>
      <c r="C15" s="27">
        <v>32.48415407118479</v>
      </c>
      <c r="D15" s="27">
        <v>37.710079170331959</v>
      </c>
    </row>
    <row r="16" spans="1:4" ht="18.600000000000001" customHeight="1" x14ac:dyDescent="0.2">
      <c r="A16" s="9" t="s">
        <v>10</v>
      </c>
      <c r="B16" s="27">
        <v>119.27398444252377</v>
      </c>
      <c r="C16" s="27">
        <v>173.99267399267399</v>
      </c>
      <c r="D16" s="27">
        <v>189.30817610062894</v>
      </c>
    </row>
    <row r="17" spans="1:4" ht="18.600000000000001" customHeight="1" x14ac:dyDescent="0.2">
      <c r="A17" s="9" t="s">
        <v>6</v>
      </c>
      <c r="B17" s="27">
        <v>24.32205171326466</v>
      </c>
      <c r="C17" s="27">
        <v>23.483870967741936</v>
      </c>
      <c r="D17" s="27">
        <v>29.614453343266899</v>
      </c>
    </row>
    <row r="18" spans="1:4" ht="18.600000000000001" customHeight="1" x14ac:dyDescent="0.2">
      <c r="A18" s="9" t="s">
        <v>11</v>
      </c>
      <c r="B18" s="27">
        <v>10.512425775236419</v>
      </c>
      <c r="C18" s="27">
        <v>7.8424015009380854</v>
      </c>
      <c r="D18" s="27">
        <v>7.2876644884400434</v>
      </c>
    </row>
    <row r="19" spans="1:4" ht="18.600000000000001" customHeight="1" x14ac:dyDescent="0.2">
      <c r="A19" s="9" t="s">
        <v>12</v>
      </c>
      <c r="B19" s="27">
        <v>33.098746426215087</v>
      </c>
      <c r="C19" s="27">
        <v>32.72045028142589</v>
      </c>
      <c r="D19" s="27">
        <v>24.905622247204576</v>
      </c>
    </row>
    <row r="20" spans="1:4" ht="18.600000000000001" customHeight="1" x14ac:dyDescent="0.2">
      <c r="A20" s="9" t="s">
        <v>13</v>
      </c>
      <c r="B20" s="27">
        <v>37.871123817901911</v>
      </c>
      <c r="C20" s="27">
        <v>39.68105065666041</v>
      </c>
      <c r="D20" s="27">
        <v>45.368748098631599</v>
      </c>
    </row>
    <row r="21" spans="1:4" ht="18.600000000000001" customHeight="1" x14ac:dyDescent="0.2">
      <c r="A21" s="9" t="s">
        <v>14</v>
      </c>
      <c r="B21" s="27">
        <v>18.51770398064658</v>
      </c>
      <c r="C21" s="27">
        <v>19.756097560975611</v>
      </c>
      <c r="D21" s="27">
        <v>22.437965165723785</v>
      </c>
    </row>
    <row r="22" spans="1:4" ht="18.600000000000001" customHeight="1" x14ac:dyDescent="0.2">
      <c r="A22" s="9" t="s">
        <v>15</v>
      </c>
      <c r="B22" s="27">
        <v>21.750604794369917</v>
      </c>
      <c r="C22" s="27">
        <v>32.251407129455913</v>
      </c>
      <c r="D22" s="27">
        <v>24.096673615682501</v>
      </c>
    </row>
    <row r="23" spans="1:4" ht="18.600000000000001" customHeight="1" x14ac:dyDescent="0.2">
      <c r="A23" s="9" t="s">
        <v>16</v>
      </c>
      <c r="B23" s="27">
        <v>45.260611392126677</v>
      </c>
      <c r="C23" s="27">
        <v>28.405253283302063</v>
      </c>
      <c r="D23" s="27">
        <v>24.242701286132188</v>
      </c>
    </row>
    <row r="24" spans="1:4" ht="18.600000000000001" customHeight="1" x14ac:dyDescent="0.2">
      <c r="A24" s="9" t="s">
        <v>17</v>
      </c>
      <c r="B24" s="27">
        <v>8.9069716296459198</v>
      </c>
      <c r="C24" s="27">
        <v>17.29831144465291</v>
      </c>
      <c r="D24" s="27">
        <v>18.265986637769249</v>
      </c>
    </row>
    <row r="25" spans="1:4" ht="18.600000000000001" customHeight="1" x14ac:dyDescent="0.2">
      <c r="A25" s="10" t="s">
        <v>18</v>
      </c>
      <c r="B25" s="28">
        <v>121.63768214523249</v>
      </c>
      <c r="C25" s="28">
        <v>128.58128551989111</v>
      </c>
      <c r="D25" s="28">
        <v>160.9996629001412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52.247297553574811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23.839681534425043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37.710079170331959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189.30817610062894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29.614453343266899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7.2876644884400434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24.905622247204576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45.368748098631599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22.437965165723785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24.096673615682501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24.242701286132188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18.265986637769249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160.9996629001412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2016-01-28T13:48:08Z</dcterms:modified>
</cp:coreProperties>
</file>