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<sst xmlns="http://schemas.openxmlformats.org/spreadsheetml/2006/main" count="23" uniqueCount="17">
  <si>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</si>
  <si>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</si>
  <si>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</si>
  <si>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</si>
  <si>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</si>
  <si>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</si>
  <si>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</si>
  <si>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</si>
  <si>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</si>
  <si>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</si>
  <si>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</si>
  <si>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</si>
  <si>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</si>
  <si>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</si>
  <si>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BELPASSO</t>
  </si>
  <si>
    <t>Belpasso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</si>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</sst>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32.466953809594536</c:v>
                </c:pt>
                <c:pt idx="1">
                  <c:v>26.340519624101717</c:v>
                </c:pt>
                <c:pt idx="2">
                  <c:v>21.197755417956657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12832"/>
        <c:axId val="303038848"/>
      </c:lineChart>
      <c:catAx>
        <c:axId val="2983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38848"/>
        <c:crosses val="autoZero"/>
        <c:auto val="1"/>
        <c:lblAlgn val="ctr"/>
        <c:lblOffset val="100"/>
        <c:noMultiLvlLbl val="0"/>
      </c:catAx>
      <c:valAx>
        <c:axId val="3030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63.897763578274756</c:v>
                </c:pt>
                <c:pt idx="1">
                  <c:v>58.175248419150861</c:v>
                </c:pt>
                <c:pt idx="2">
                  <c:v>47.619047619047613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61632"/>
        <c:axId val="303080576"/>
      </c:lineChart>
      <c:catAx>
        <c:axId val="3030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auto val="1"/>
        <c:lblAlgn val="ctr"/>
        <c:lblOffset val="100"/>
        <c:noMultiLvlLbl val="0"/>
      </c:catAx>
      <c:valAx>
        <c:axId val="3030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61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17.205108940646131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28.416191252377072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17.205108940646131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28.416191252377072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518080"/>
        <c:axId val="306120192"/>
      </c:bubbleChart>
      <c:valAx>
        <c:axId val="3055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0192"/>
        <c:crosses val="autoZero"/>
        <c:crossBetween val="midCat"/>
      </c:valAx>
      <c:valAx>
        <c:axId val="30612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28.874649579495394</v>
      </c>
      <c r="C13" s="27">
        <v>20.430552680604428</v>
      </c>
      <c r="D13" s="27">
        <v>17.205108940646131</v>
      </c>
    </row>
    <row r="14" spans="1:4" ht="19.899999999999999" customHeight="1" x14ac:dyDescent="0.2">
      <c r="A14" s="9" t="s">
        <v>9</v>
      </c>
      <c r="B14" s="27">
        <v>42.783208740655546</v>
      </c>
      <c r="C14" s="27">
        <v>38.212058212058217</v>
      </c>
      <c r="D14" s="27">
        <v>28.416191252377072</v>
      </c>
    </row>
    <row r="15" spans="1:4" ht="19.899999999999999" customHeight="1" x14ac:dyDescent="0.2">
      <c r="A15" s="9" t="s">
        <v>10</v>
      </c>
      <c r="B15" s="27">
        <v>32.466953809594536</v>
      </c>
      <c r="C15" s="27">
        <v>26.340519624101717</v>
      </c>
      <c r="D15" s="27">
        <v>21.197755417956657</v>
      </c>
    </row>
    <row r="16" spans="1:4" ht="19.899999999999999" customHeight="1" x14ac:dyDescent="0.2">
      <c r="A16" s="10" t="s">
        <v>11</v>
      </c>
      <c r="B16" s="28">
        <v>63.897763578274756</v>
      </c>
      <c r="C16" s="28">
        <v>58.175248419150861</v>
      </c>
      <c r="D16" s="28">
        <v>47.619047619047613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17.205108940646131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28.416191252377072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21.197755417956657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47.619047619047613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2016-04-29T11:23:26Z</dcterms:modified>
</cp:coreProperties>
</file>